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Default Extension="png" ContentType="image/p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8355"/>
  </bookViews>
  <sheets>
    <sheet name="★個票 (新様式2)" sheetId="1" r:id="rId1"/>
    <sheet name="記入方法(様式2別紙)" sheetId="2" r:id="rId2"/>
  </sheets>
  <definedNames>
    <definedName name="_xlnm.Print_Area" localSheetId="0">'★個票 (新様式2)'!$B$1:$U$69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<sst xmlns:r="http://schemas.openxmlformats.org/officeDocument/2006/relationships" xmlns="http://schemas.openxmlformats.org/spreadsheetml/2006/main" count="62" uniqueCount="62">
  <si>
    <t>オス</t>
  </si>
  <si>
    <t>様式２</t>
    <rPh sb="0" eb="2">
      <t>ヨウシキ</t>
    </rPh>
    <phoneticPr fontId="2"/>
  </si>
  <si>
    <t>●使用猟具がわなである場合には、くくり(くくりわな)、箱(箱わな)、囲い(囲いわな)のいずれか該当するものを</t>
    <rPh sb="1" eb="3">
      <t>シヨウ</t>
    </rPh>
    <rPh sb="3" eb="5">
      <t>リョウグ</t>
    </rPh>
    <rPh sb="11" eb="13">
      <t>バアイ</t>
    </rPh>
    <rPh sb="27" eb="28">
      <t>ハコ</t>
    </rPh>
    <rPh sb="29" eb="30">
      <t>ハコ</t>
    </rPh>
    <rPh sb="34" eb="35">
      <t>カコ</t>
    </rPh>
    <rPh sb="37" eb="38">
      <t>カコ</t>
    </rPh>
    <rPh sb="47" eb="49">
      <t>ガイトウ</t>
    </rPh>
    <phoneticPr fontId="2"/>
  </si>
  <si>
    <t>「使用猟具」</t>
    <rPh sb="1" eb="3">
      <t>シヨウ</t>
    </rPh>
    <rPh sb="3" eb="5">
      <t>リョウグ</t>
    </rPh>
    <phoneticPr fontId="2"/>
  </si>
  <si>
    <t>エゾシカ許可捕獲報告</t>
    <rPh sb="4" eb="6">
      <t>キョカ</t>
    </rPh>
    <rPh sb="6" eb="8">
      <t>ホカク</t>
    </rPh>
    <rPh sb="8" eb="10">
      <t>ホウコク</t>
    </rPh>
    <phoneticPr fontId="2"/>
  </si>
  <si>
    <t>許可証番号
　第９９－１～２号</t>
    <rPh sb="0" eb="2">
      <t>キョカ</t>
    </rPh>
    <rPh sb="2" eb="3">
      <t>ショウ</t>
    </rPh>
    <rPh sb="3" eb="5">
      <t>バンゴウ</t>
    </rPh>
    <rPh sb="9" eb="10">
      <t>ダイ</t>
    </rPh>
    <rPh sb="16" eb="17">
      <t>ゴウ</t>
    </rPh>
    <phoneticPr fontId="2"/>
  </si>
  <si>
    <t>～</t>
  </si>
  <si>
    <t>(総合)振興局名：</t>
    <rPh sb="1" eb="3">
      <t>ソウゴウ</t>
    </rPh>
    <rPh sb="4" eb="7">
      <t>シンコウキョク</t>
    </rPh>
    <rPh sb="7" eb="8">
      <t>メイ</t>
    </rPh>
    <phoneticPr fontId="2"/>
  </si>
  <si>
    <t>この調査票を記入してください。</t>
    <rPh sb="2" eb="4">
      <t>チョウサ</t>
    </rPh>
    <rPh sb="4" eb="5">
      <t>ヒョウ</t>
    </rPh>
    <rPh sb="6" eb="8">
      <t>キニュウ</t>
    </rPh>
    <phoneticPr fontId="2"/>
  </si>
  <si>
    <t>従事した日</t>
    <rPh sb="0" eb="2">
      <t>ジュウジ</t>
    </rPh>
    <rPh sb="4" eb="5">
      <t>ヒ</t>
    </rPh>
    <phoneticPr fontId="2"/>
  </si>
  <si>
    <t>捕獲年度
　平成２７年度</t>
    <rPh sb="0" eb="2">
      <t>ホカク</t>
    </rPh>
    <rPh sb="2" eb="4">
      <t>ネンド</t>
    </rPh>
    <rPh sb="8" eb="10">
      <t>ヘイセイ</t>
    </rPh>
    <rPh sb="12" eb="14">
      <t>ネンド</t>
    </rPh>
    <phoneticPr fontId="2"/>
  </si>
  <si>
    <t>メス</t>
  </si>
  <si>
    <t>捕獲許可者</t>
  </si>
  <si>
    <t>許可申請者
○○町長　○○　○○</t>
    <rPh sb="9" eb="11">
      <t>チョウチョウ</t>
    </rPh>
    <phoneticPr fontId="2"/>
  </si>
  <si>
    <t>●捕獲したエゾシカの頭数を、オス・メス別に記入してください。</t>
    <rPh sb="1" eb="3">
      <t>ホカク</t>
    </rPh>
    <rPh sb="10" eb="12">
      <t>トウスウ</t>
    </rPh>
    <rPh sb="19" eb="20">
      <t>ベツ</t>
    </rPh>
    <rPh sb="21" eb="23">
      <t>キニュウ</t>
    </rPh>
    <phoneticPr fontId="2"/>
  </si>
  <si>
    <t>備考
（捕獲物の処理方法等）</t>
    <rPh sb="0" eb="2">
      <t>ビコウ</t>
    </rPh>
    <rPh sb="4" eb="6">
      <t>ホカク</t>
    </rPh>
    <rPh sb="6" eb="7">
      <t>ブツ</t>
    </rPh>
    <rPh sb="8" eb="10">
      <t>ショリ</t>
    </rPh>
    <rPh sb="10" eb="12">
      <t>ホウホウ</t>
    </rPh>
    <rPh sb="12" eb="13">
      <t>トウ</t>
    </rPh>
    <phoneticPr fontId="2"/>
  </si>
  <si>
    <t>年度</t>
    <rPh sb="0" eb="2">
      <t>ネンド</t>
    </rPh>
    <phoneticPr fontId="2"/>
  </si>
  <si>
    <t>使用猟具</t>
    <rPh sb="0" eb="2">
      <t>シヨウ</t>
    </rPh>
    <rPh sb="2" eb="4">
      <t>リョウグ</t>
    </rPh>
    <phoneticPr fontId="2"/>
  </si>
  <si>
    <t>捕獲等又は採取等の目的
個体数調整</t>
    <rPh sb="0" eb="2">
      <t>ホカク</t>
    </rPh>
    <rPh sb="2" eb="3">
      <t>トウ</t>
    </rPh>
    <rPh sb="3" eb="4">
      <t>マタ</t>
    </rPh>
    <rPh sb="5" eb="7">
      <t>サイシュ</t>
    </rPh>
    <rPh sb="7" eb="8">
      <t>トウ</t>
    </rPh>
    <rPh sb="9" eb="11">
      <t>モクテキ</t>
    </rPh>
    <rPh sb="13" eb="16">
      <t>コタイスウ</t>
    </rPh>
    <rPh sb="16" eb="18">
      <t>チョウセイ</t>
    </rPh>
    <phoneticPr fontId="2"/>
  </si>
  <si>
    <t>●捕獲従事者が複数の場合には、それぞれ自分が見た数を記入してください。重複があっても構いません。</t>
    <rPh sb="1" eb="3">
      <t>ホカク</t>
    </rPh>
    <rPh sb="3" eb="6">
      <t>ジュウジシャ</t>
    </rPh>
    <rPh sb="7" eb="9">
      <t>フクスウ</t>
    </rPh>
    <rPh sb="10" eb="12">
      <t>バアイ</t>
    </rPh>
    <rPh sb="19" eb="21">
      <t>ジブン</t>
    </rPh>
    <rPh sb="22" eb="23">
      <t>ミ</t>
    </rPh>
    <rPh sb="24" eb="25">
      <t>カズ</t>
    </rPh>
    <rPh sb="26" eb="28">
      <t>キニュウ</t>
    </rPh>
    <rPh sb="35" eb="37">
      <t>チョウフク</t>
    </rPh>
    <rPh sb="42" eb="43">
      <t>カマ</t>
    </rPh>
    <phoneticPr fontId="2"/>
  </si>
  <si>
    <t>捕獲等又は採取等期間</t>
  </si>
  <si>
    <t>　</t>
  </si>
  <si>
    <t>●捕獲した場所が道有林または国有林である場合には、いずれか該当する方法を○で選択してください。</t>
    <rPh sb="1" eb="3">
      <t>ホカク</t>
    </rPh>
    <rPh sb="5" eb="7">
      <t>バショ</t>
    </rPh>
    <rPh sb="8" eb="11">
      <t>ドウユウリン</t>
    </rPh>
    <rPh sb="14" eb="17">
      <t>コクユウリン</t>
    </rPh>
    <rPh sb="20" eb="22">
      <t>バアイ</t>
    </rPh>
    <rPh sb="29" eb="31">
      <t>ガイトウ</t>
    </rPh>
    <rPh sb="33" eb="35">
      <t>ホウホウ</t>
    </rPh>
    <rPh sb="38" eb="40">
      <t>センタク</t>
    </rPh>
    <phoneticPr fontId="2"/>
  </si>
  <si>
    <t>　※記入欄が足りなくなった場合は、この様式をコピーして記入してください</t>
  </si>
  <si>
    <t>許可証番号</t>
    <rPh sb="2" eb="3">
      <t>ショウ</t>
    </rPh>
    <phoneticPr fontId="2"/>
  </si>
  <si>
    <t>散弾</t>
    <rPh sb="0" eb="2">
      <t>サンダン</t>
    </rPh>
    <phoneticPr fontId="2"/>
  </si>
  <si>
    <t>従事者番号</t>
  </si>
  <si>
    <t>従事した地域</t>
    <rPh sb="0" eb="2">
      <t>ジュウジ</t>
    </rPh>
    <rPh sb="4" eb="6">
      <t>チイキ</t>
    </rPh>
    <phoneticPr fontId="2"/>
  </si>
  <si>
    <t>「その他」</t>
    <rPh sb="3" eb="4">
      <t>タ</t>
    </rPh>
    <phoneticPr fontId="2"/>
  </si>
  <si>
    <t>様式2　別紙</t>
    <rPh sb="0" eb="2">
      <t>ヨウシキ</t>
    </rPh>
    <rPh sb="4" eb="6">
      <t>ベッシ</t>
    </rPh>
    <phoneticPr fontId="2"/>
  </si>
  <si>
    <t>目撃数
（捕獲数
 を含む）</t>
    <rPh sb="0" eb="2">
      <t>モクゲキ</t>
    </rPh>
    <rPh sb="2" eb="3">
      <t>スウ</t>
    </rPh>
    <rPh sb="5" eb="8">
      <t>ホカクスウ</t>
    </rPh>
    <rPh sb="11" eb="12">
      <t>フク</t>
    </rPh>
    <phoneticPr fontId="2"/>
  </si>
  <si>
    <t>捕獲
場所</t>
  </si>
  <si>
    <t>●許可捕獲についてのみ記入してください。狩猟による捕獲数を併せて記入しないでください。</t>
    <rPh sb="1" eb="3">
      <t>キョカ</t>
    </rPh>
    <rPh sb="3" eb="5">
      <t>ホカク</t>
    </rPh>
    <rPh sb="11" eb="13">
      <t>キニュウ</t>
    </rPh>
    <rPh sb="20" eb="22">
      <t>シュリョウ</t>
    </rPh>
    <rPh sb="25" eb="28">
      <t>ホカクスウ</t>
    </rPh>
    <rPh sb="29" eb="30">
      <t>アワ</t>
    </rPh>
    <rPh sb="32" eb="34">
      <t>キニュウ</t>
    </rPh>
    <phoneticPr fontId="2"/>
  </si>
  <si>
    <t>捕獲数（性別）</t>
    <rPh sb="0" eb="3">
      <t>ホカクスウ</t>
    </rPh>
    <rPh sb="4" eb="6">
      <t>セイベツ</t>
    </rPh>
    <phoneticPr fontId="2"/>
  </si>
  <si>
    <t>くくり</t>
  </si>
  <si>
    <t>銃器</t>
    <rPh sb="0" eb="2">
      <t>ジュウキ</t>
    </rPh>
    <phoneticPr fontId="2"/>
  </si>
  <si>
    <t>わな</t>
  </si>
  <si>
    <t>メッシュ
番号</t>
    <rPh sb="5" eb="7">
      <t>バンゴウ</t>
    </rPh>
    <phoneticPr fontId="2"/>
  </si>
  <si>
    <t>月</t>
    <rPh sb="0" eb="1">
      <t>ツキ</t>
    </rPh>
    <phoneticPr fontId="2"/>
  </si>
  <si>
    <t>/</t>
  </si>
  <si>
    <t>日</t>
    <rPh sb="0" eb="1">
      <t>ニチ</t>
    </rPh>
    <phoneticPr fontId="2"/>
  </si>
  <si>
    <t>●捕獲数も目撃数に含めてください。　(例)4頭を目撃して1頭を捕獲→捕獲数1、目撃数4</t>
    <rPh sb="1" eb="4">
      <t>ホカクスウ</t>
    </rPh>
    <rPh sb="5" eb="7">
      <t>モクゲキ</t>
    </rPh>
    <rPh sb="7" eb="8">
      <t>スウ</t>
    </rPh>
    <rPh sb="9" eb="10">
      <t>フク</t>
    </rPh>
    <rPh sb="19" eb="20">
      <t>レイ</t>
    </rPh>
    <rPh sb="22" eb="23">
      <t>トウ</t>
    </rPh>
    <rPh sb="24" eb="26">
      <t>モクゲキ</t>
    </rPh>
    <rPh sb="29" eb="30">
      <t>トウ</t>
    </rPh>
    <rPh sb="31" eb="33">
      <t>ホカク</t>
    </rPh>
    <rPh sb="34" eb="37">
      <t>ホカクスウ</t>
    </rPh>
    <rPh sb="39" eb="41">
      <t>モクゲキ</t>
    </rPh>
    <rPh sb="41" eb="42">
      <t>スウ</t>
    </rPh>
    <phoneticPr fontId="2"/>
  </si>
  <si>
    <t>市町村名</t>
    <rPh sb="0" eb="4">
      <t>シチョウソンメイ</t>
    </rPh>
    <phoneticPr fontId="2"/>
  </si>
  <si>
    <t>国有林</t>
    <rPh sb="0" eb="3">
      <t>コクユウリン</t>
    </rPh>
    <phoneticPr fontId="2"/>
  </si>
  <si>
    <t>道有林</t>
    <rPh sb="0" eb="3">
      <t>ドウユウリン</t>
    </rPh>
    <phoneticPr fontId="2"/>
  </si>
  <si>
    <t>「目撃数」</t>
    <rPh sb="1" eb="3">
      <t>モクゲキ</t>
    </rPh>
    <rPh sb="3" eb="4">
      <t>スウ</t>
    </rPh>
    <phoneticPr fontId="2"/>
  </si>
  <si>
    <t>ライフル</t>
  </si>
  <si>
    <t>箱</t>
    <rPh sb="0" eb="1">
      <t>ハコ</t>
    </rPh>
    <phoneticPr fontId="2"/>
  </si>
  <si>
    <t>囲い</t>
    <rPh sb="0" eb="1">
      <t>カコ</t>
    </rPh>
    <phoneticPr fontId="2"/>
  </si>
  <si>
    <t>【様式２記入方法】</t>
    <rPh sb="1" eb="3">
      <t>ヨウシキ</t>
    </rPh>
    <rPh sb="4" eb="6">
      <t>キニュウ</t>
    </rPh>
    <rPh sb="6" eb="8">
      <t>ホウホウ</t>
    </rPh>
    <phoneticPr fontId="2"/>
  </si>
  <si>
    <t>「従事した日」と「従事した地域」</t>
    <rPh sb="1" eb="3">
      <t>ジュウジ</t>
    </rPh>
    <rPh sb="5" eb="6">
      <t>ヒ</t>
    </rPh>
    <rPh sb="9" eb="11">
      <t>ジュウジ</t>
    </rPh>
    <rPh sb="13" eb="15">
      <t>チイキ</t>
    </rPh>
    <phoneticPr fontId="2"/>
  </si>
  <si>
    <t>●エゾシカを捕獲した月日、捕獲した市町村とメッシュ番号を記入してください。</t>
    <rPh sb="6" eb="8">
      <t>ホカク</t>
    </rPh>
    <rPh sb="10" eb="11">
      <t>ツキ</t>
    </rPh>
    <rPh sb="11" eb="12">
      <t>ニチ</t>
    </rPh>
    <rPh sb="13" eb="15">
      <t>ホカク</t>
    </rPh>
    <rPh sb="17" eb="20">
      <t>シチョウソン</t>
    </rPh>
    <rPh sb="25" eb="27">
      <t>バンゴウ</t>
    </rPh>
    <rPh sb="28" eb="30">
      <t>キニュウ</t>
    </rPh>
    <phoneticPr fontId="2"/>
  </si>
  <si>
    <t>●この調査票は、1つの鳥獣許可ごとに記入してください。</t>
    <rPh sb="3" eb="6">
      <t>チョウサヒョウ</t>
    </rPh>
    <rPh sb="11" eb="13">
      <t>チョウジュウ</t>
    </rPh>
    <rPh sb="13" eb="15">
      <t>キョカ</t>
    </rPh>
    <rPh sb="18" eb="20">
      <t>キニュウ</t>
    </rPh>
    <phoneticPr fontId="2"/>
  </si>
  <si>
    <t>●1日に2つ以上のメッシュの区域で捕獲活動を行った場合は、それぞれ別の行に記入してください。</t>
    <rPh sb="2" eb="3">
      <t>ニチ</t>
    </rPh>
    <rPh sb="6" eb="8">
      <t>イジョウ</t>
    </rPh>
    <rPh sb="14" eb="16">
      <t>クイキ</t>
    </rPh>
    <rPh sb="17" eb="19">
      <t>ホカク</t>
    </rPh>
    <rPh sb="19" eb="21">
      <t>カツドウ</t>
    </rPh>
    <rPh sb="22" eb="23">
      <t>オコナ</t>
    </rPh>
    <rPh sb="25" eb="27">
      <t>バアイ</t>
    </rPh>
    <rPh sb="33" eb="34">
      <t>ベツ</t>
    </rPh>
    <rPh sb="35" eb="36">
      <t>ギョウ</t>
    </rPh>
    <rPh sb="37" eb="39">
      <t>キニュウ</t>
    </rPh>
    <phoneticPr fontId="2"/>
  </si>
  <si>
    <t>「捕獲場所」と「捕獲数」</t>
    <rPh sb="1" eb="3">
      <t>ホカク</t>
    </rPh>
    <rPh sb="3" eb="5">
      <t>バショ</t>
    </rPh>
    <rPh sb="8" eb="11">
      <t>ホカクスウ</t>
    </rPh>
    <phoneticPr fontId="2"/>
  </si>
  <si>
    <t>十勝</t>
  </si>
  <si>
    <t>●グループ猟の場合には、自分が捕獲した数だけを記入してください。(例)3人で1頭を捕獲→1人だけが1頭と報告</t>
    <rPh sb="5" eb="6">
      <t>リョウ</t>
    </rPh>
    <rPh sb="7" eb="9">
      <t>バアイ</t>
    </rPh>
    <rPh sb="12" eb="14">
      <t>ジブン</t>
    </rPh>
    <rPh sb="15" eb="17">
      <t>ホカク</t>
    </rPh>
    <rPh sb="19" eb="20">
      <t>カズ</t>
    </rPh>
    <rPh sb="23" eb="25">
      <t>キニュウ</t>
    </rPh>
    <rPh sb="33" eb="34">
      <t>レイ</t>
    </rPh>
    <rPh sb="36" eb="37">
      <t>ニン</t>
    </rPh>
    <rPh sb="39" eb="40">
      <t>トウ</t>
    </rPh>
    <rPh sb="41" eb="43">
      <t>ホカク</t>
    </rPh>
    <rPh sb="45" eb="46">
      <t>ニン</t>
    </rPh>
    <rPh sb="50" eb="51">
      <t>トウ</t>
    </rPh>
    <rPh sb="52" eb="54">
      <t>ホウコク</t>
    </rPh>
    <phoneticPr fontId="2"/>
  </si>
  <si>
    <t>管理(被害防止)、管理(個体数調整)、学術研究(生態調査)等を目的とした捕獲の許可を受けた場合は、別紙の記入方法に従い、</t>
    <rPh sb="0" eb="2">
      <t>カンリ</t>
    </rPh>
    <rPh sb="3" eb="5">
      <t>ヒガイ</t>
    </rPh>
    <rPh sb="5" eb="7">
      <t>ボウシ</t>
    </rPh>
    <rPh sb="9" eb="11">
      <t>カンリ</t>
    </rPh>
    <rPh sb="12" eb="15">
      <t>コタイスウ</t>
    </rPh>
    <rPh sb="15" eb="17">
      <t>チョウセイ</t>
    </rPh>
    <rPh sb="19" eb="21">
      <t>ガクジュツ</t>
    </rPh>
    <rPh sb="21" eb="23">
      <t>ケンキュウ</t>
    </rPh>
    <rPh sb="24" eb="26">
      <t>セイタイ</t>
    </rPh>
    <rPh sb="26" eb="28">
      <t>チョウサ</t>
    </rPh>
    <rPh sb="29" eb="30">
      <t>トウ</t>
    </rPh>
    <rPh sb="31" eb="33">
      <t>モクテキ</t>
    </rPh>
    <rPh sb="36" eb="38">
      <t>ホカク</t>
    </rPh>
    <rPh sb="39" eb="41">
      <t>キョカ</t>
    </rPh>
    <rPh sb="42" eb="43">
      <t>ウ</t>
    </rPh>
    <rPh sb="45" eb="47">
      <t>バアイ</t>
    </rPh>
    <rPh sb="49" eb="51">
      <t>ベッシ</t>
    </rPh>
    <rPh sb="52" eb="54">
      <t>キニュウ</t>
    </rPh>
    <rPh sb="54" eb="56">
      <t>ホウホウ</t>
    </rPh>
    <rPh sb="57" eb="58">
      <t>シタガ</t>
    </rPh>
    <phoneticPr fontId="2"/>
  </si>
  <si>
    <t>●捕獲活動時、見た頭数(オスとメスの合計)を記入してください。</t>
    <rPh sb="1" eb="3">
      <t>ホカク</t>
    </rPh>
    <rPh sb="3" eb="5">
      <t>カツドウ</t>
    </rPh>
    <rPh sb="5" eb="6">
      <t>ジ</t>
    </rPh>
    <rPh sb="7" eb="8">
      <t>ミ</t>
    </rPh>
    <rPh sb="9" eb="11">
      <t>トウスウ</t>
    </rPh>
    <rPh sb="18" eb="20">
      <t>ゴウケイ</t>
    </rPh>
    <rPh sb="22" eb="24">
      <t>キニュウ</t>
    </rPh>
    <phoneticPr fontId="2"/>
  </si>
  <si>
    <t>●使用猟具が銃器である場合には、ライフル(銃)または散弾(銃)のいずれか該当するものを○で選択してください。</t>
    <rPh sb="1" eb="3">
      <t>シヨウ</t>
    </rPh>
    <rPh sb="3" eb="5">
      <t>リョウグ</t>
    </rPh>
    <rPh sb="6" eb="8">
      <t>ジュウキ</t>
    </rPh>
    <rPh sb="11" eb="13">
      <t>バアイ</t>
    </rPh>
    <rPh sb="21" eb="22">
      <t>ジュウ</t>
    </rPh>
    <rPh sb="26" eb="28">
      <t>サンダン</t>
    </rPh>
    <rPh sb="29" eb="30">
      <t>ジュウ</t>
    </rPh>
    <rPh sb="36" eb="38">
      <t>ガイトウ</t>
    </rPh>
    <rPh sb="45" eb="47">
      <t>センタク</t>
    </rPh>
    <phoneticPr fontId="2"/>
  </si>
  <si>
    <t>○で選択してください。該当するものがない場合には、備考欄に記載してください。</t>
    <rPh sb="2" eb="4">
      <t>センタク</t>
    </rPh>
    <rPh sb="11" eb="13">
      <t>ガイトウ</t>
    </rPh>
    <rPh sb="20" eb="22">
      <t>バアイ</t>
    </rPh>
    <rPh sb="25" eb="28">
      <t>ビコウラン</t>
    </rPh>
    <rPh sb="29" eb="31">
      <t>キサイ</t>
    </rPh>
    <phoneticPr fontId="2"/>
  </si>
  <si>
    <t>令和</t>
    <rPh sb="0" eb="2">
      <t>レイワ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</si>
</sst>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[$-411]ggge&quot;年&quot;m&quot;月&quot;d&quot;日&quot;;@"/>
  </numFmts>
  <fonts count="12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明朝"/>
    </font>
    <font>
      <sz val="11"/>
      <color auto="1"/>
      <name val="ＭＳ Ｐ明朝"/>
    </font>
    <font>
      <b/>
      <sz val="16"/>
      <color auto="1"/>
      <name val="ＤＦ特太ゴシック体"/>
    </font>
    <font>
      <sz val="10"/>
      <color auto="1"/>
      <name val="ＭＳ ゴシック"/>
    </font>
    <font>
      <sz val="10"/>
      <color auto="1"/>
      <name val="ＭＳ Ｐゴシック"/>
    </font>
    <font>
      <b/>
      <sz val="14"/>
      <color auto="1"/>
      <name val="ＭＳ Ｐゴシック"/>
    </font>
    <font>
      <sz val="11"/>
      <color rgb="FFFF0000"/>
      <name val="ＭＳ ゴシック"/>
    </font>
    <font>
      <b/>
      <sz val="16"/>
      <color auto="1"/>
      <name val="ＭＳ ゴシック"/>
    </font>
    <font>
      <sz val="11"/>
      <color auto="1"/>
      <name val="ＭＳ ゴシック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8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8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top" wrapText="1"/>
    </xf>
    <xf numFmtId="0" fontId="6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20" xfId="1" applyBorder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11" xfId="1" applyBorder="1">
      <alignment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top"/>
    </xf>
    <xf numFmtId="0" fontId="7" fillId="0" borderId="3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top"/>
    </xf>
    <xf numFmtId="0" fontId="7" fillId="0" borderId="20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textRotation="255"/>
    </xf>
    <xf numFmtId="0" fontId="7" fillId="0" borderId="15" xfId="1" applyFont="1" applyBorder="1" applyAlignment="1">
      <alignment horizontal="center" vertical="center" textRotation="255"/>
    </xf>
    <xf numFmtId="0" fontId="7" fillId="0" borderId="16" xfId="1" applyFont="1" applyBorder="1" applyAlignment="1">
      <alignment horizontal="center" vertical="center" textRotation="255"/>
    </xf>
    <xf numFmtId="0" fontId="3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top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textRotation="255"/>
    </xf>
    <xf numFmtId="0" fontId="7" fillId="0" borderId="42" xfId="1" applyFont="1" applyBorder="1" applyAlignment="1">
      <alignment horizontal="center" vertical="center" textRotation="255"/>
    </xf>
    <xf numFmtId="0" fontId="7" fillId="0" borderId="43" xfId="1" applyFont="1" applyBorder="1" applyAlignment="1">
      <alignment horizontal="center" vertical="center" textRotation="255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top" wrapText="1"/>
    </xf>
    <xf numFmtId="0" fontId="6" fillId="0" borderId="47" xfId="1" applyFont="1" applyBorder="1" applyAlignment="1">
      <alignment horizontal="center" vertical="top" wrapText="1"/>
    </xf>
    <xf numFmtId="0" fontId="6" fillId="0" borderId="4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9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top" wrapText="1"/>
    </xf>
    <xf numFmtId="176" fontId="6" fillId="0" borderId="17" xfId="1" applyNumberFormat="1" applyFont="1" applyBorder="1" applyAlignment="1">
      <alignment horizontal="center" vertical="center" shrinkToFit="1"/>
    </xf>
    <xf numFmtId="176" fontId="6" fillId="0" borderId="16" xfId="1" applyNumberFormat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textRotation="255" wrapText="1"/>
    </xf>
    <xf numFmtId="0" fontId="7" fillId="0" borderId="16" xfId="1" applyFont="1" applyBorder="1" applyAlignment="1">
      <alignment horizontal="center" vertical="center" textRotation="255" wrapText="1"/>
    </xf>
    <xf numFmtId="0" fontId="1" fillId="0" borderId="0" xfId="1" applyFont="1" applyBorder="1" applyAlignment="1">
      <alignment horizontal="center" vertical="top"/>
    </xf>
    <xf numFmtId="176" fontId="6" fillId="0" borderId="21" xfId="1" applyNumberFormat="1" applyFont="1" applyBorder="1" applyAlignment="1">
      <alignment horizontal="center" vertical="center" shrinkToFit="1"/>
    </xf>
    <xf numFmtId="176" fontId="6" fillId="0" borderId="48" xfId="1" applyNumberFormat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 textRotation="255" wrapText="1"/>
    </xf>
    <xf numFmtId="0" fontId="7" fillId="0" borderId="59" xfId="1" applyFont="1" applyBorder="1" applyAlignment="1">
      <alignment horizontal="center" vertical="center" textRotation="255" wrapText="1"/>
    </xf>
    <xf numFmtId="0" fontId="3" fillId="0" borderId="60" xfId="1" applyFont="1" applyBorder="1" applyAlignment="1">
      <alignment horizontal="center" vertical="center"/>
    </xf>
    <xf numFmtId="0" fontId="3" fillId="0" borderId="61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7" fillId="0" borderId="6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48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 textRotation="255" wrapText="1"/>
    </xf>
    <xf numFmtId="0" fontId="7" fillId="0" borderId="48" xfId="1" applyFont="1" applyBorder="1" applyAlignment="1">
      <alignment horizontal="center" vertical="center" textRotation="255" wrapText="1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top" wrapText="1"/>
    </xf>
    <xf numFmtId="0" fontId="6" fillId="0" borderId="3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top" wrapText="1"/>
    </xf>
    <xf numFmtId="176" fontId="6" fillId="0" borderId="30" xfId="1" applyNumberFormat="1" applyFont="1" applyBorder="1" applyAlignment="1">
      <alignment horizontal="center" vertical="center" shrinkToFit="1"/>
    </xf>
    <xf numFmtId="176" fontId="6" fillId="0" borderId="32" xfId="1" applyNumberFormat="1" applyFont="1" applyBorder="1" applyAlignment="1">
      <alignment horizontal="center" vertical="center" shrinkToFit="1"/>
    </xf>
    <xf numFmtId="0" fontId="7" fillId="0" borderId="55" xfId="1" applyFont="1" applyBorder="1" applyAlignment="1">
      <alignment horizontal="center" vertical="center" wrapText="1"/>
    </xf>
    <xf numFmtId="0" fontId="7" fillId="0" borderId="69" xfId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 wrapText="1"/>
    </xf>
    <xf numFmtId="0" fontId="3" fillId="0" borderId="68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drawings/_rels/vmlDrawing1.vml.rels>&#65279;<?xml version="1.0" encoding="utf-8"?><Relationships xmlns="http://schemas.openxmlformats.org/package/2006/relationships"><Relationship Type="http://schemas.openxmlformats.org/officeDocument/2006/relationships/image" Target="../media/image1.png" Id="rId1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vmlDrawing" Target="../drawings/vmlDrawing1.vml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0000"/>
  </sheetPr>
  <dimension ref="C1:T68"/>
  <sheetViews>
    <sheetView showGridLines="0" tabSelected="1" view="pageBreakPreview" zoomScale="85" zoomScaleSheetLayoutView="85" workbookViewId="0">
      <selection activeCell="C12" sqref="C12:L12"/>
    </sheetView>
  </sheetViews>
  <sheetFormatPr defaultColWidth="1.5" defaultRowHeight="16.149999999999999" customHeight="1"/>
  <cols>
    <col min="1" max="2" width="1.5" style="1"/>
    <col min="3" max="3" width="3.625" style="1" customWidth="1"/>
    <col min="4" max="4" width="3.625" style="1" bestFit="1" customWidth="1"/>
    <col min="5" max="7" width="3.625" style="1" customWidth="1"/>
    <col min="8" max="8" width="9.5" style="1" customWidth="1"/>
    <col min="9" max="9" width="10.25" style="1" customWidth="1"/>
    <col min="10" max="11" width="4.5" style="1" customWidth="1"/>
    <col min="12" max="13" width="6.125" style="1" customWidth="1"/>
    <col min="14" max="14" width="6.5" style="1" customWidth="1"/>
    <col min="15" max="19" width="3.75" style="1" customWidth="1"/>
    <col min="20" max="20" width="15.875" style="1" customWidth="1"/>
    <col min="21" max="258" width="1.5" style="1"/>
    <col min="259" max="259" width="3.625" style="1" customWidth="1"/>
    <col min="260" max="260" width="3.625" style="1" bestFit="1" customWidth="1"/>
    <col min="261" max="263" width="3.625" style="1" customWidth="1"/>
    <col min="264" max="264" width="9.5" style="1" customWidth="1"/>
    <col min="265" max="265" width="10.25" style="1" customWidth="1"/>
    <col min="266" max="267" width="4.5" style="1" customWidth="1"/>
    <col min="268" max="269" width="6.125" style="1" customWidth="1"/>
    <col min="270" max="270" width="6.5" style="1" customWidth="1"/>
    <col min="271" max="275" width="3.75" style="1" customWidth="1"/>
    <col min="276" max="276" width="15.875" style="1" customWidth="1"/>
    <col min="277" max="514" width="1.5" style="1"/>
    <col min="515" max="515" width="3.625" style="1" customWidth="1"/>
    <col min="516" max="516" width="3.625" style="1" bestFit="1" customWidth="1"/>
    <col min="517" max="519" width="3.625" style="1" customWidth="1"/>
    <col min="520" max="520" width="9.5" style="1" customWidth="1"/>
    <col min="521" max="521" width="10.25" style="1" customWidth="1"/>
    <col min="522" max="523" width="4.5" style="1" customWidth="1"/>
    <col min="524" max="525" width="6.125" style="1" customWidth="1"/>
    <col min="526" max="526" width="6.5" style="1" customWidth="1"/>
    <col min="527" max="531" width="3.75" style="1" customWidth="1"/>
    <col min="532" max="532" width="15.875" style="1" customWidth="1"/>
    <col min="533" max="770" width="1.5" style="1"/>
    <col min="771" max="771" width="3.625" style="1" customWidth="1"/>
    <col min="772" max="772" width="3.625" style="1" bestFit="1" customWidth="1"/>
    <col min="773" max="775" width="3.625" style="1" customWidth="1"/>
    <col min="776" max="776" width="9.5" style="1" customWidth="1"/>
    <col min="777" max="777" width="10.25" style="1" customWidth="1"/>
    <col min="778" max="779" width="4.5" style="1" customWidth="1"/>
    <col min="780" max="781" width="6.125" style="1" customWidth="1"/>
    <col min="782" max="782" width="6.5" style="1" customWidth="1"/>
    <col min="783" max="787" width="3.75" style="1" customWidth="1"/>
    <col min="788" max="788" width="15.875" style="1" customWidth="1"/>
    <col min="789" max="1026" width="1.5" style="1"/>
    <col min="1027" max="1027" width="3.625" style="1" customWidth="1"/>
    <col min="1028" max="1028" width="3.625" style="1" bestFit="1" customWidth="1"/>
    <col min="1029" max="1031" width="3.625" style="1" customWidth="1"/>
    <col min="1032" max="1032" width="9.5" style="1" customWidth="1"/>
    <col min="1033" max="1033" width="10.25" style="1" customWidth="1"/>
    <col min="1034" max="1035" width="4.5" style="1" customWidth="1"/>
    <col min="1036" max="1037" width="6.125" style="1" customWidth="1"/>
    <col min="1038" max="1038" width="6.5" style="1" customWidth="1"/>
    <col min="1039" max="1043" width="3.75" style="1" customWidth="1"/>
    <col min="1044" max="1044" width="15.875" style="1" customWidth="1"/>
    <col min="1045" max="1282" width="1.5" style="1"/>
    <col min="1283" max="1283" width="3.625" style="1" customWidth="1"/>
    <col min="1284" max="1284" width="3.625" style="1" bestFit="1" customWidth="1"/>
    <col min="1285" max="1287" width="3.625" style="1" customWidth="1"/>
    <col min="1288" max="1288" width="9.5" style="1" customWidth="1"/>
    <col min="1289" max="1289" width="10.25" style="1" customWidth="1"/>
    <col min="1290" max="1291" width="4.5" style="1" customWidth="1"/>
    <col min="1292" max="1293" width="6.125" style="1" customWidth="1"/>
    <col min="1294" max="1294" width="6.5" style="1" customWidth="1"/>
    <col min="1295" max="1299" width="3.75" style="1" customWidth="1"/>
    <col min="1300" max="1300" width="15.875" style="1" customWidth="1"/>
    <col min="1301" max="1538" width="1.5" style="1"/>
    <col min="1539" max="1539" width="3.625" style="1" customWidth="1"/>
    <col min="1540" max="1540" width="3.625" style="1" bestFit="1" customWidth="1"/>
    <col min="1541" max="1543" width="3.625" style="1" customWidth="1"/>
    <col min="1544" max="1544" width="9.5" style="1" customWidth="1"/>
    <col min="1545" max="1545" width="10.25" style="1" customWidth="1"/>
    <col min="1546" max="1547" width="4.5" style="1" customWidth="1"/>
    <col min="1548" max="1549" width="6.125" style="1" customWidth="1"/>
    <col min="1550" max="1550" width="6.5" style="1" customWidth="1"/>
    <col min="1551" max="1555" width="3.75" style="1" customWidth="1"/>
    <col min="1556" max="1556" width="15.875" style="1" customWidth="1"/>
    <col min="1557" max="1794" width="1.5" style="1"/>
    <col min="1795" max="1795" width="3.625" style="1" customWidth="1"/>
    <col min="1796" max="1796" width="3.625" style="1" bestFit="1" customWidth="1"/>
    <col min="1797" max="1799" width="3.625" style="1" customWidth="1"/>
    <col min="1800" max="1800" width="9.5" style="1" customWidth="1"/>
    <col min="1801" max="1801" width="10.25" style="1" customWidth="1"/>
    <col min="1802" max="1803" width="4.5" style="1" customWidth="1"/>
    <col min="1804" max="1805" width="6.125" style="1" customWidth="1"/>
    <col min="1806" max="1806" width="6.5" style="1" customWidth="1"/>
    <col min="1807" max="1811" width="3.75" style="1" customWidth="1"/>
    <col min="1812" max="1812" width="15.875" style="1" customWidth="1"/>
    <col min="1813" max="2050" width="1.5" style="1"/>
    <col min="2051" max="2051" width="3.625" style="1" customWidth="1"/>
    <col min="2052" max="2052" width="3.625" style="1" bestFit="1" customWidth="1"/>
    <col min="2053" max="2055" width="3.625" style="1" customWidth="1"/>
    <col min="2056" max="2056" width="9.5" style="1" customWidth="1"/>
    <col min="2057" max="2057" width="10.25" style="1" customWidth="1"/>
    <col min="2058" max="2059" width="4.5" style="1" customWidth="1"/>
    <col min="2060" max="2061" width="6.125" style="1" customWidth="1"/>
    <col min="2062" max="2062" width="6.5" style="1" customWidth="1"/>
    <col min="2063" max="2067" width="3.75" style="1" customWidth="1"/>
    <col min="2068" max="2068" width="15.875" style="1" customWidth="1"/>
    <col min="2069" max="2306" width="1.5" style="1"/>
    <col min="2307" max="2307" width="3.625" style="1" customWidth="1"/>
    <col min="2308" max="2308" width="3.625" style="1" bestFit="1" customWidth="1"/>
    <col min="2309" max="2311" width="3.625" style="1" customWidth="1"/>
    <col min="2312" max="2312" width="9.5" style="1" customWidth="1"/>
    <col min="2313" max="2313" width="10.25" style="1" customWidth="1"/>
    <col min="2314" max="2315" width="4.5" style="1" customWidth="1"/>
    <col min="2316" max="2317" width="6.125" style="1" customWidth="1"/>
    <col min="2318" max="2318" width="6.5" style="1" customWidth="1"/>
    <col min="2319" max="2323" width="3.75" style="1" customWidth="1"/>
    <col min="2324" max="2324" width="15.875" style="1" customWidth="1"/>
    <col min="2325" max="2562" width="1.5" style="1"/>
    <col min="2563" max="2563" width="3.625" style="1" customWidth="1"/>
    <col min="2564" max="2564" width="3.625" style="1" bestFit="1" customWidth="1"/>
    <col min="2565" max="2567" width="3.625" style="1" customWidth="1"/>
    <col min="2568" max="2568" width="9.5" style="1" customWidth="1"/>
    <col min="2569" max="2569" width="10.25" style="1" customWidth="1"/>
    <col min="2570" max="2571" width="4.5" style="1" customWidth="1"/>
    <col min="2572" max="2573" width="6.125" style="1" customWidth="1"/>
    <col min="2574" max="2574" width="6.5" style="1" customWidth="1"/>
    <col min="2575" max="2579" width="3.75" style="1" customWidth="1"/>
    <col min="2580" max="2580" width="15.875" style="1" customWidth="1"/>
    <col min="2581" max="2818" width="1.5" style="1"/>
    <col min="2819" max="2819" width="3.625" style="1" customWidth="1"/>
    <col min="2820" max="2820" width="3.625" style="1" bestFit="1" customWidth="1"/>
    <col min="2821" max="2823" width="3.625" style="1" customWidth="1"/>
    <col min="2824" max="2824" width="9.5" style="1" customWidth="1"/>
    <col min="2825" max="2825" width="10.25" style="1" customWidth="1"/>
    <col min="2826" max="2827" width="4.5" style="1" customWidth="1"/>
    <col min="2828" max="2829" width="6.125" style="1" customWidth="1"/>
    <col min="2830" max="2830" width="6.5" style="1" customWidth="1"/>
    <col min="2831" max="2835" width="3.75" style="1" customWidth="1"/>
    <col min="2836" max="2836" width="15.875" style="1" customWidth="1"/>
    <col min="2837" max="3074" width="1.5" style="1"/>
    <col min="3075" max="3075" width="3.625" style="1" customWidth="1"/>
    <col min="3076" max="3076" width="3.625" style="1" bestFit="1" customWidth="1"/>
    <col min="3077" max="3079" width="3.625" style="1" customWidth="1"/>
    <col min="3080" max="3080" width="9.5" style="1" customWidth="1"/>
    <col min="3081" max="3081" width="10.25" style="1" customWidth="1"/>
    <col min="3082" max="3083" width="4.5" style="1" customWidth="1"/>
    <col min="3084" max="3085" width="6.125" style="1" customWidth="1"/>
    <col min="3086" max="3086" width="6.5" style="1" customWidth="1"/>
    <col min="3087" max="3091" width="3.75" style="1" customWidth="1"/>
    <col min="3092" max="3092" width="15.875" style="1" customWidth="1"/>
    <col min="3093" max="3330" width="1.5" style="1"/>
    <col min="3331" max="3331" width="3.625" style="1" customWidth="1"/>
    <col min="3332" max="3332" width="3.625" style="1" bestFit="1" customWidth="1"/>
    <col min="3333" max="3335" width="3.625" style="1" customWidth="1"/>
    <col min="3336" max="3336" width="9.5" style="1" customWidth="1"/>
    <col min="3337" max="3337" width="10.25" style="1" customWidth="1"/>
    <col min="3338" max="3339" width="4.5" style="1" customWidth="1"/>
    <col min="3340" max="3341" width="6.125" style="1" customWidth="1"/>
    <col min="3342" max="3342" width="6.5" style="1" customWidth="1"/>
    <col min="3343" max="3347" width="3.75" style="1" customWidth="1"/>
    <col min="3348" max="3348" width="15.875" style="1" customWidth="1"/>
    <col min="3349" max="3586" width="1.5" style="1"/>
    <col min="3587" max="3587" width="3.625" style="1" customWidth="1"/>
    <col min="3588" max="3588" width="3.625" style="1" bestFit="1" customWidth="1"/>
    <col min="3589" max="3591" width="3.625" style="1" customWidth="1"/>
    <col min="3592" max="3592" width="9.5" style="1" customWidth="1"/>
    <col min="3593" max="3593" width="10.25" style="1" customWidth="1"/>
    <col min="3594" max="3595" width="4.5" style="1" customWidth="1"/>
    <col min="3596" max="3597" width="6.125" style="1" customWidth="1"/>
    <col min="3598" max="3598" width="6.5" style="1" customWidth="1"/>
    <col min="3599" max="3603" width="3.75" style="1" customWidth="1"/>
    <col min="3604" max="3604" width="15.875" style="1" customWidth="1"/>
    <col min="3605" max="3842" width="1.5" style="1"/>
    <col min="3843" max="3843" width="3.625" style="1" customWidth="1"/>
    <col min="3844" max="3844" width="3.625" style="1" bestFit="1" customWidth="1"/>
    <col min="3845" max="3847" width="3.625" style="1" customWidth="1"/>
    <col min="3848" max="3848" width="9.5" style="1" customWidth="1"/>
    <col min="3849" max="3849" width="10.25" style="1" customWidth="1"/>
    <col min="3850" max="3851" width="4.5" style="1" customWidth="1"/>
    <col min="3852" max="3853" width="6.125" style="1" customWidth="1"/>
    <col min="3854" max="3854" width="6.5" style="1" customWidth="1"/>
    <col min="3855" max="3859" width="3.75" style="1" customWidth="1"/>
    <col min="3860" max="3860" width="15.875" style="1" customWidth="1"/>
    <col min="3861" max="4098" width="1.5" style="1"/>
    <col min="4099" max="4099" width="3.625" style="1" customWidth="1"/>
    <col min="4100" max="4100" width="3.625" style="1" bestFit="1" customWidth="1"/>
    <col min="4101" max="4103" width="3.625" style="1" customWidth="1"/>
    <col min="4104" max="4104" width="9.5" style="1" customWidth="1"/>
    <col min="4105" max="4105" width="10.25" style="1" customWidth="1"/>
    <col min="4106" max="4107" width="4.5" style="1" customWidth="1"/>
    <col min="4108" max="4109" width="6.125" style="1" customWidth="1"/>
    <col min="4110" max="4110" width="6.5" style="1" customWidth="1"/>
    <col min="4111" max="4115" width="3.75" style="1" customWidth="1"/>
    <col min="4116" max="4116" width="15.875" style="1" customWidth="1"/>
    <col min="4117" max="4354" width="1.5" style="1"/>
    <col min="4355" max="4355" width="3.625" style="1" customWidth="1"/>
    <col min="4356" max="4356" width="3.625" style="1" bestFit="1" customWidth="1"/>
    <col min="4357" max="4359" width="3.625" style="1" customWidth="1"/>
    <col min="4360" max="4360" width="9.5" style="1" customWidth="1"/>
    <col min="4361" max="4361" width="10.25" style="1" customWidth="1"/>
    <col min="4362" max="4363" width="4.5" style="1" customWidth="1"/>
    <col min="4364" max="4365" width="6.125" style="1" customWidth="1"/>
    <col min="4366" max="4366" width="6.5" style="1" customWidth="1"/>
    <col min="4367" max="4371" width="3.75" style="1" customWidth="1"/>
    <col min="4372" max="4372" width="15.875" style="1" customWidth="1"/>
    <col min="4373" max="4610" width="1.5" style="1"/>
    <col min="4611" max="4611" width="3.625" style="1" customWidth="1"/>
    <col min="4612" max="4612" width="3.625" style="1" bestFit="1" customWidth="1"/>
    <col min="4613" max="4615" width="3.625" style="1" customWidth="1"/>
    <col min="4616" max="4616" width="9.5" style="1" customWidth="1"/>
    <col min="4617" max="4617" width="10.25" style="1" customWidth="1"/>
    <col min="4618" max="4619" width="4.5" style="1" customWidth="1"/>
    <col min="4620" max="4621" width="6.125" style="1" customWidth="1"/>
    <col min="4622" max="4622" width="6.5" style="1" customWidth="1"/>
    <col min="4623" max="4627" width="3.75" style="1" customWidth="1"/>
    <col min="4628" max="4628" width="15.875" style="1" customWidth="1"/>
    <col min="4629" max="4866" width="1.5" style="1"/>
    <col min="4867" max="4867" width="3.625" style="1" customWidth="1"/>
    <col min="4868" max="4868" width="3.625" style="1" bestFit="1" customWidth="1"/>
    <col min="4869" max="4871" width="3.625" style="1" customWidth="1"/>
    <col min="4872" max="4872" width="9.5" style="1" customWidth="1"/>
    <col min="4873" max="4873" width="10.25" style="1" customWidth="1"/>
    <col min="4874" max="4875" width="4.5" style="1" customWidth="1"/>
    <col min="4876" max="4877" width="6.125" style="1" customWidth="1"/>
    <col min="4878" max="4878" width="6.5" style="1" customWidth="1"/>
    <col min="4879" max="4883" width="3.75" style="1" customWidth="1"/>
    <col min="4884" max="4884" width="15.875" style="1" customWidth="1"/>
    <col min="4885" max="5122" width="1.5" style="1"/>
    <col min="5123" max="5123" width="3.625" style="1" customWidth="1"/>
    <col min="5124" max="5124" width="3.625" style="1" bestFit="1" customWidth="1"/>
    <col min="5125" max="5127" width="3.625" style="1" customWidth="1"/>
    <col min="5128" max="5128" width="9.5" style="1" customWidth="1"/>
    <col min="5129" max="5129" width="10.25" style="1" customWidth="1"/>
    <col min="5130" max="5131" width="4.5" style="1" customWidth="1"/>
    <col min="5132" max="5133" width="6.125" style="1" customWidth="1"/>
    <col min="5134" max="5134" width="6.5" style="1" customWidth="1"/>
    <col min="5135" max="5139" width="3.75" style="1" customWidth="1"/>
    <col min="5140" max="5140" width="15.875" style="1" customWidth="1"/>
    <col min="5141" max="5378" width="1.5" style="1"/>
    <col min="5379" max="5379" width="3.625" style="1" customWidth="1"/>
    <col min="5380" max="5380" width="3.625" style="1" bestFit="1" customWidth="1"/>
    <col min="5381" max="5383" width="3.625" style="1" customWidth="1"/>
    <col min="5384" max="5384" width="9.5" style="1" customWidth="1"/>
    <col min="5385" max="5385" width="10.25" style="1" customWidth="1"/>
    <col min="5386" max="5387" width="4.5" style="1" customWidth="1"/>
    <col min="5388" max="5389" width="6.125" style="1" customWidth="1"/>
    <col min="5390" max="5390" width="6.5" style="1" customWidth="1"/>
    <col min="5391" max="5395" width="3.75" style="1" customWidth="1"/>
    <col min="5396" max="5396" width="15.875" style="1" customWidth="1"/>
    <col min="5397" max="5634" width="1.5" style="1"/>
    <col min="5635" max="5635" width="3.625" style="1" customWidth="1"/>
    <col min="5636" max="5636" width="3.625" style="1" bestFit="1" customWidth="1"/>
    <col min="5637" max="5639" width="3.625" style="1" customWidth="1"/>
    <col min="5640" max="5640" width="9.5" style="1" customWidth="1"/>
    <col min="5641" max="5641" width="10.25" style="1" customWidth="1"/>
    <col min="5642" max="5643" width="4.5" style="1" customWidth="1"/>
    <col min="5644" max="5645" width="6.125" style="1" customWidth="1"/>
    <col min="5646" max="5646" width="6.5" style="1" customWidth="1"/>
    <col min="5647" max="5651" width="3.75" style="1" customWidth="1"/>
    <col min="5652" max="5652" width="15.875" style="1" customWidth="1"/>
    <col min="5653" max="5890" width="1.5" style="1"/>
    <col min="5891" max="5891" width="3.625" style="1" customWidth="1"/>
    <col min="5892" max="5892" width="3.625" style="1" bestFit="1" customWidth="1"/>
    <col min="5893" max="5895" width="3.625" style="1" customWidth="1"/>
    <col min="5896" max="5896" width="9.5" style="1" customWidth="1"/>
    <col min="5897" max="5897" width="10.25" style="1" customWidth="1"/>
    <col min="5898" max="5899" width="4.5" style="1" customWidth="1"/>
    <col min="5900" max="5901" width="6.125" style="1" customWidth="1"/>
    <col min="5902" max="5902" width="6.5" style="1" customWidth="1"/>
    <col min="5903" max="5907" width="3.75" style="1" customWidth="1"/>
    <col min="5908" max="5908" width="15.875" style="1" customWidth="1"/>
    <col min="5909" max="6146" width="1.5" style="1"/>
    <col min="6147" max="6147" width="3.625" style="1" customWidth="1"/>
    <col min="6148" max="6148" width="3.625" style="1" bestFit="1" customWidth="1"/>
    <col min="6149" max="6151" width="3.625" style="1" customWidth="1"/>
    <col min="6152" max="6152" width="9.5" style="1" customWidth="1"/>
    <col min="6153" max="6153" width="10.25" style="1" customWidth="1"/>
    <col min="6154" max="6155" width="4.5" style="1" customWidth="1"/>
    <col min="6156" max="6157" width="6.125" style="1" customWidth="1"/>
    <col min="6158" max="6158" width="6.5" style="1" customWidth="1"/>
    <col min="6159" max="6163" width="3.75" style="1" customWidth="1"/>
    <col min="6164" max="6164" width="15.875" style="1" customWidth="1"/>
    <col min="6165" max="6402" width="1.5" style="1"/>
    <col min="6403" max="6403" width="3.625" style="1" customWidth="1"/>
    <col min="6404" max="6404" width="3.625" style="1" bestFit="1" customWidth="1"/>
    <col min="6405" max="6407" width="3.625" style="1" customWidth="1"/>
    <col min="6408" max="6408" width="9.5" style="1" customWidth="1"/>
    <col min="6409" max="6409" width="10.25" style="1" customWidth="1"/>
    <col min="6410" max="6411" width="4.5" style="1" customWidth="1"/>
    <col min="6412" max="6413" width="6.125" style="1" customWidth="1"/>
    <col min="6414" max="6414" width="6.5" style="1" customWidth="1"/>
    <col min="6415" max="6419" width="3.75" style="1" customWidth="1"/>
    <col min="6420" max="6420" width="15.875" style="1" customWidth="1"/>
    <col min="6421" max="6658" width="1.5" style="1"/>
    <col min="6659" max="6659" width="3.625" style="1" customWidth="1"/>
    <col min="6660" max="6660" width="3.625" style="1" bestFit="1" customWidth="1"/>
    <col min="6661" max="6663" width="3.625" style="1" customWidth="1"/>
    <col min="6664" max="6664" width="9.5" style="1" customWidth="1"/>
    <col min="6665" max="6665" width="10.25" style="1" customWidth="1"/>
    <col min="6666" max="6667" width="4.5" style="1" customWidth="1"/>
    <col min="6668" max="6669" width="6.125" style="1" customWidth="1"/>
    <col min="6670" max="6670" width="6.5" style="1" customWidth="1"/>
    <col min="6671" max="6675" width="3.75" style="1" customWidth="1"/>
    <col min="6676" max="6676" width="15.875" style="1" customWidth="1"/>
    <col min="6677" max="6914" width="1.5" style="1"/>
    <col min="6915" max="6915" width="3.625" style="1" customWidth="1"/>
    <col min="6916" max="6916" width="3.625" style="1" bestFit="1" customWidth="1"/>
    <col min="6917" max="6919" width="3.625" style="1" customWidth="1"/>
    <col min="6920" max="6920" width="9.5" style="1" customWidth="1"/>
    <col min="6921" max="6921" width="10.25" style="1" customWidth="1"/>
    <col min="6922" max="6923" width="4.5" style="1" customWidth="1"/>
    <col min="6924" max="6925" width="6.125" style="1" customWidth="1"/>
    <col min="6926" max="6926" width="6.5" style="1" customWidth="1"/>
    <col min="6927" max="6931" width="3.75" style="1" customWidth="1"/>
    <col min="6932" max="6932" width="15.875" style="1" customWidth="1"/>
    <col min="6933" max="7170" width="1.5" style="1"/>
    <col min="7171" max="7171" width="3.625" style="1" customWidth="1"/>
    <col min="7172" max="7172" width="3.625" style="1" bestFit="1" customWidth="1"/>
    <col min="7173" max="7175" width="3.625" style="1" customWidth="1"/>
    <col min="7176" max="7176" width="9.5" style="1" customWidth="1"/>
    <col min="7177" max="7177" width="10.25" style="1" customWidth="1"/>
    <col min="7178" max="7179" width="4.5" style="1" customWidth="1"/>
    <col min="7180" max="7181" width="6.125" style="1" customWidth="1"/>
    <col min="7182" max="7182" width="6.5" style="1" customWidth="1"/>
    <col min="7183" max="7187" width="3.75" style="1" customWidth="1"/>
    <col min="7188" max="7188" width="15.875" style="1" customWidth="1"/>
    <col min="7189" max="7426" width="1.5" style="1"/>
    <col min="7427" max="7427" width="3.625" style="1" customWidth="1"/>
    <col min="7428" max="7428" width="3.625" style="1" bestFit="1" customWidth="1"/>
    <col min="7429" max="7431" width="3.625" style="1" customWidth="1"/>
    <col min="7432" max="7432" width="9.5" style="1" customWidth="1"/>
    <col min="7433" max="7433" width="10.25" style="1" customWidth="1"/>
    <col min="7434" max="7435" width="4.5" style="1" customWidth="1"/>
    <col min="7436" max="7437" width="6.125" style="1" customWidth="1"/>
    <col min="7438" max="7438" width="6.5" style="1" customWidth="1"/>
    <col min="7439" max="7443" width="3.75" style="1" customWidth="1"/>
    <col min="7444" max="7444" width="15.875" style="1" customWidth="1"/>
    <col min="7445" max="7682" width="1.5" style="1"/>
    <col min="7683" max="7683" width="3.625" style="1" customWidth="1"/>
    <col min="7684" max="7684" width="3.625" style="1" bestFit="1" customWidth="1"/>
    <col min="7685" max="7687" width="3.625" style="1" customWidth="1"/>
    <col min="7688" max="7688" width="9.5" style="1" customWidth="1"/>
    <col min="7689" max="7689" width="10.25" style="1" customWidth="1"/>
    <col min="7690" max="7691" width="4.5" style="1" customWidth="1"/>
    <col min="7692" max="7693" width="6.125" style="1" customWidth="1"/>
    <col min="7694" max="7694" width="6.5" style="1" customWidth="1"/>
    <col min="7695" max="7699" width="3.75" style="1" customWidth="1"/>
    <col min="7700" max="7700" width="15.875" style="1" customWidth="1"/>
    <col min="7701" max="7938" width="1.5" style="1"/>
    <col min="7939" max="7939" width="3.625" style="1" customWidth="1"/>
    <col min="7940" max="7940" width="3.625" style="1" bestFit="1" customWidth="1"/>
    <col min="7941" max="7943" width="3.625" style="1" customWidth="1"/>
    <col min="7944" max="7944" width="9.5" style="1" customWidth="1"/>
    <col min="7945" max="7945" width="10.25" style="1" customWidth="1"/>
    <col min="7946" max="7947" width="4.5" style="1" customWidth="1"/>
    <col min="7948" max="7949" width="6.125" style="1" customWidth="1"/>
    <col min="7950" max="7950" width="6.5" style="1" customWidth="1"/>
    <col min="7951" max="7955" width="3.75" style="1" customWidth="1"/>
    <col min="7956" max="7956" width="15.875" style="1" customWidth="1"/>
    <col min="7957" max="8194" width="1.5" style="1"/>
    <col min="8195" max="8195" width="3.625" style="1" customWidth="1"/>
    <col min="8196" max="8196" width="3.625" style="1" bestFit="1" customWidth="1"/>
    <col min="8197" max="8199" width="3.625" style="1" customWidth="1"/>
    <col min="8200" max="8200" width="9.5" style="1" customWidth="1"/>
    <col min="8201" max="8201" width="10.25" style="1" customWidth="1"/>
    <col min="8202" max="8203" width="4.5" style="1" customWidth="1"/>
    <col min="8204" max="8205" width="6.125" style="1" customWidth="1"/>
    <col min="8206" max="8206" width="6.5" style="1" customWidth="1"/>
    <col min="8207" max="8211" width="3.75" style="1" customWidth="1"/>
    <col min="8212" max="8212" width="15.875" style="1" customWidth="1"/>
    <col min="8213" max="8450" width="1.5" style="1"/>
    <col min="8451" max="8451" width="3.625" style="1" customWidth="1"/>
    <col min="8452" max="8452" width="3.625" style="1" bestFit="1" customWidth="1"/>
    <col min="8453" max="8455" width="3.625" style="1" customWidth="1"/>
    <col min="8456" max="8456" width="9.5" style="1" customWidth="1"/>
    <col min="8457" max="8457" width="10.25" style="1" customWidth="1"/>
    <col min="8458" max="8459" width="4.5" style="1" customWidth="1"/>
    <col min="8460" max="8461" width="6.125" style="1" customWidth="1"/>
    <col min="8462" max="8462" width="6.5" style="1" customWidth="1"/>
    <col min="8463" max="8467" width="3.75" style="1" customWidth="1"/>
    <col min="8468" max="8468" width="15.875" style="1" customWidth="1"/>
    <col min="8469" max="8706" width="1.5" style="1"/>
    <col min="8707" max="8707" width="3.625" style="1" customWidth="1"/>
    <col min="8708" max="8708" width="3.625" style="1" bestFit="1" customWidth="1"/>
    <col min="8709" max="8711" width="3.625" style="1" customWidth="1"/>
    <col min="8712" max="8712" width="9.5" style="1" customWidth="1"/>
    <col min="8713" max="8713" width="10.25" style="1" customWidth="1"/>
    <col min="8714" max="8715" width="4.5" style="1" customWidth="1"/>
    <col min="8716" max="8717" width="6.125" style="1" customWidth="1"/>
    <col min="8718" max="8718" width="6.5" style="1" customWidth="1"/>
    <col min="8719" max="8723" width="3.75" style="1" customWidth="1"/>
    <col min="8724" max="8724" width="15.875" style="1" customWidth="1"/>
    <col min="8725" max="8962" width="1.5" style="1"/>
    <col min="8963" max="8963" width="3.625" style="1" customWidth="1"/>
    <col min="8964" max="8964" width="3.625" style="1" bestFit="1" customWidth="1"/>
    <col min="8965" max="8967" width="3.625" style="1" customWidth="1"/>
    <col min="8968" max="8968" width="9.5" style="1" customWidth="1"/>
    <col min="8969" max="8969" width="10.25" style="1" customWidth="1"/>
    <col min="8970" max="8971" width="4.5" style="1" customWidth="1"/>
    <col min="8972" max="8973" width="6.125" style="1" customWidth="1"/>
    <col min="8974" max="8974" width="6.5" style="1" customWidth="1"/>
    <col min="8975" max="8979" width="3.75" style="1" customWidth="1"/>
    <col min="8980" max="8980" width="15.875" style="1" customWidth="1"/>
    <col min="8981" max="9218" width="1.5" style="1"/>
    <col min="9219" max="9219" width="3.625" style="1" customWidth="1"/>
    <col min="9220" max="9220" width="3.625" style="1" bestFit="1" customWidth="1"/>
    <col min="9221" max="9223" width="3.625" style="1" customWidth="1"/>
    <col min="9224" max="9224" width="9.5" style="1" customWidth="1"/>
    <col min="9225" max="9225" width="10.25" style="1" customWidth="1"/>
    <col min="9226" max="9227" width="4.5" style="1" customWidth="1"/>
    <col min="9228" max="9229" width="6.125" style="1" customWidth="1"/>
    <col min="9230" max="9230" width="6.5" style="1" customWidth="1"/>
    <col min="9231" max="9235" width="3.75" style="1" customWidth="1"/>
    <col min="9236" max="9236" width="15.875" style="1" customWidth="1"/>
    <col min="9237" max="9474" width="1.5" style="1"/>
    <col min="9475" max="9475" width="3.625" style="1" customWidth="1"/>
    <col min="9476" max="9476" width="3.625" style="1" bestFit="1" customWidth="1"/>
    <col min="9477" max="9479" width="3.625" style="1" customWidth="1"/>
    <col min="9480" max="9480" width="9.5" style="1" customWidth="1"/>
    <col min="9481" max="9481" width="10.25" style="1" customWidth="1"/>
    <col min="9482" max="9483" width="4.5" style="1" customWidth="1"/>
    <col min="9484" max="9485" width="6.125" style="1" customWidth="1"/>
    <col min="9486" max="9486" width="6.5" style="1" customWidth="1"/>
    <col min="9487" max="9491" width="3.75" style="1" customWidth="1"/>
    <col min="9492" max="9492" width="15.875" style="1" customWidth="1"/>
    <col min="9493" max="9730" width="1.5" style="1"/>
    <col min="9731" max="9731" width="3.625" style="1" customWidth="1"/>
    <col min="9732" max="9732" width="3.625" style="1" bestFit="1" customWidth="1"/>
    <col min="9733" max="9735" width="3.625" style="1" customWidth="1"/>
    <col min="9736" max="9736" width="9.5" style="1" customWidth="1"/>
    <col min="9737" max="9737" width="10.25" style="1" customWidth="1"/>
    <col min="9738" max="9739" width="4.5" style="1" customWidth="1"/>
    <col min="9740" max="9741" width="6.125" style="1" customWidth="1"/>
    <col min="9742" max="9742" width="6.5" style="1" customWidth="1"/>
    <col min="9743" max="9747" width="3.75" style="1" customWidth="1"/>
    <col min="9748" max="9748" width="15.875" style="1" customWidth="1"/>
    <col min="9749" max="9986" width="1.5" style="1"/>
    <col min="9987" max="9987" width="3.625" style="1" customWidth="1"/>
    <col min="9988" max="9988" width="3.625" style="1" bestFit="1" customWidth="1"/>
    <col min="9989" max="9991" width="3.625" style="1" customWidth="1"/>
    <col min="9992" max="9992" width="9.5" style="1" customWidth="1"/>
    <col min="9993" max="9993" width="10.25" style="1" customWidth="1"/>
    <col min="9994" max="9995" width="4.5" style="1" customWidth="1"/>
    <col min="9996" max="9997" width="6.125" style="1" customWidth="1"/>
    <col min="9998" max="9998" width="6.5" style="1" customWidth="1"/>
    <col min="9999" max="10003" width="3.75" style="1" customWidth="1"/>
    <col min="10004" max="10004" width="15.875" style="1" customWidth="1"/>
    <col min="10005" max="10242" width="1.5" style="1"/>
    <col min="10243" max="10243" width="3.625" style="1" customWidth="1"/>
    <col min="10244" max="10244" width="3.625" style="1" bestFit="1" customWidth="1"/>
    <col min="10245" max="10247" width="3.625" style="1" customWidth="1"/>
    <col min="10248" max="10248" width="9.5" style="1" customWidth="1"/>
    <col min="10249" max="10249" width="10.25" style="1" customWidth="1"/>
    <col min="10250" max="10251" width="4.5" style="1" customWidth="1"/>
    <col min="10252" max="10253" width="6.125" style="1" customWidth="1"/>
    <col min="10254" max="10254" width="6.5" style="1" customWidth="1"/>
    <col min="10255" max="10259" width="3.75" style="1" customWidth="1"/>
    <col min="10260" max="10260" width="15.875" style="1" customWidth="1"/>
    <col min="10261" max="10498" width="1.5" style="1"/>
    <col min="10499" max="10499" width="3.625" style="1" customWidth="1"/>
    <col min="10500" max="10500" width="3.625" style="1" bestFit="1" customWidth="1"/>
    <col min="10501" max="10503" width="3.625" style="1" customWidth="1"/>
    <col min="10504" max="10504" width="9.5" style="1" customWidth="1"/>
    <col min="10505" max="10505" width="10.25" style="1" customWidth="1"/>
    <col min="10506" max="10507" width="4.5" style="1" customWidth="1"/>
    <col min="10508" max="10509" width="6.125" style="1" customWidth="1"/>
    <col min="10510" max="10510" width="6.5" style="1" customWidth="1"/>
    <col min="10511" max="10515" width="3.75" style="1" customWidth="1"/>
    <col min="10516" max="10516" width="15.875" style="1" customWidth="1"/>
    <col min="10517" max="10754" width="1.5" style="1"/>
    <col min="10755" max="10755" width="3.625" style="1" customWidth="1"/>
    <col min="10756" max="10756" width="3.625" style="1" bestFit="1" customWidth="1"/>
    <col min="10757" max="10759" width="3.625" style="1" customWidth="1"/>
    <col min="10760" max="10760" width="9.5" style="1" customWidth="1"/>
    <col min="10761" max="10761" width="10.25" style="1" customWidth="1"/>
    <col min="10762" max="10763" width="4.5" style="1" customWidth="1"/>
    <col min="10764" max="10765" width="6.125" style="1" customWidth="1"/>
    <col min="10766" max="10766" width="6.5" style="1" customWidth="1"/>
    <col min="10767" max="10771" width="3.75" style="1" customWidth="1"/>
    <col min="10772" max="10772" width="15.875" style="1" customWidth="1"/>
    <col min="10773" max="11010" width="1.5" style="1"/>
    <col min="11011" max="11011" width="3.625" style="1" customWidth="1"/>
    <col min="11012" max="11012" width="3.625" style="1" bestFit="1" customWidth="1"/>
    <col min="11013" max="11015" width="3.625" style="1" customWidth="1"/>
    <col min="11016" max="11016" width="9.5" style="1" customWidth="1"/>
    <col min="11017" max="11017" width="10.25" style="1" customWidth="1"/>
    <col min="11018" max="11019" width="4.5" style="1" customWidth="1"/>
    <col min="11020" max="11021" width="6.125" style="1" customWidth="1"/>
    <col min="11022" max="11022" width="6.5" style="1" customWidth="1"/>
    <col min="11023" max="11027" width="3.75" style="1" customWidth="1"/>
    <col min="11028" max="11028" width="15.875" style="1" customWidth="1"/>
    <col min="11029" max="11266" width="1.5" style="1"/>
    <col min="11267" max="11267" width="3.625" style="1" customWidth="1"/>
    <col min="11268" max="11268" width="3.625" style="1" bestFit="1" customWidth="1"/>
    <col min="11269" max="11271" width="3.625" style="1" customWidth="1"/>
    <col min="11272" max="11272" width="9.5" style="1" customWidth="1"/>
    <col min="11273" max="11273" width="10.25" style="1" customWidth="1"/>
    <col min="11274" max="11275" width="4.5" style="1" customWidth="1"/>
    <col min="11276" max="11277" width="6.125" style="1" customWidth="1"/>
    <col min="11278" max="11278" width="6.5" style="1" customWidth="1"/>
    <col min="11279" max="11283" width="3.75" style="1" customWidth="1"/>
    <col min="11284" max="11284" width="15.875" style="1" customWidth="1"/>
    <col min="11285" max="11522" width="1.5" style="1"/>
    <col min="11523" max="11523" width="3.625" style="1" customWidth="1"/>
    <col min="11524" max="11524" width="3.625" style="1" bestFit="1" customWidth="1"/>
    <col min="11525" max="11527" width="3.625" style="1" customWidth="1"/>
    <col min="11528" max="11528" width="9.5" style="1" customWidth="1"/>
    <col min="11529" max="11529" width="10.25" style="1" customWidth="1"/>
    <col min="11530" max="11531" width="4.5" style="1" customWidth="1"/>
    <col min="11532" max="11533" width="6.125" style="1" customWidth="1"/>
    <col min="11534" max="11534" width="6.5" style="1" customWidth="1"/>
    <col min="11535" max="11539" width="3.75" style="1" customWidth="1"/>
    <col min="11540" max="11540" width="15.875" style="1" customWidth="1"/>
    <col min="11541" max="11778" width="1.5" style="1"/>
    <col min="11779" max="11779" width="3.625" style="1" customWidth="1"/>
    <col min="11780" max="11780" width="3.625" style="1" bestFit="1" customWidth="1"/>
    <col min="11781" max="11783" width="3.625" style="1" customWidth="1"/>
    <col min="11784" max="11784" width="9.5" style="1" customWidth="1"/>
    <col min="11785" max="11785" width="10.25" style="1" customWidth="1"/>
    <col min="11786" max="11787" width="4.5" style="1" customWidth="1"/>
    <col min="11788" max="11789" width="6.125" style="1" customWidth="1"/>
    <col min="11790" max="11790" width="6.5" style="1" customWidth="1"/>
    <col min="11791" max="11795" width="3.75" style="1" customWidth="1"/>
    <col min="11796" max="11796" width="15.875" style="1" customWidth="1"/>
    <col min="11797" max="12034" width="1.5" style="1"/>
    <col min="12035" max="12035" width="3.625" style="1" customWidth="1"/>
    <col min="12036" max="12036" width="3.625" style="1" bestFit="1" customWidth="1"/>
    <col min="12037" max="12039" width="3.625" style="1" customWidth="1"/>
    <col min="12040" max="12040" width="9.5" style="1" customWidth="1"/>
    <col min="12041" max="12041" width="10.25" style="1" customWidth="1"/>
    <col min="12042" max="12043" width="4.5" style="1" customWidth="1"/>
    <col min="12044" max="12045" width="6.125" style="1" customWidth="1"/>
    <col min="12046" max="12046" width="6.5" style="1" customWidth="1"/>
    <col min="12047" max="12051" width="3.75" style="1" customWidth="1"/>
    <col min="12052" max="12052" width="15.875" style="1" customWidth="1"/>
    <col min="12053" max="12290" width="1.5" style="1"/>
    <col min="12291" max="12291" width="3.625" style="1" customWidth="1"/>
    <col min="12292" max="12292" width="3.625" style="1" bestFit="1" customWidth="1"/>
    <col min="12293" max="12295" width="3.625" style="1" customWidth="1"/>
    <col min="12296" max="12296" width="9.5" style="1" customWidth="1"/>
    <col min="12297" max="12297" width="10.25" style="1" customWidth="1"/>
    <col min="12298" max="12299" width="4.5" style="1" customWidth="1"/>
    <col min="12300" max="12301" width="6.125" style="1" customWidth="1"/>
    <col min="12302" max="12302" width="6.5" style="1" customWidth="1"/>
    <col min="12303" max="12307" width="3.75" style="1" customWidth="1"/>
    <col min="12308" max="12308" width="15.875" style="1" customWidth="1"/>
    <col min="12309" max="12546" width="1.5" style="1"/>
    <col min="12547" max="12547" width="3.625" style="1" customWidth="1"/>
    <col min="12548" max="12548" width="3.625" style="1" bestFit="1" customWidth="1"/>
    <col min="12549" max="12551" width="3.625" style="1" customWidth="1"/>
    <col min="12552" max="12552" width="9.5" style="1" customWidth="1"/>
    <col min="12553" max="12553" width="10.25" style="1" customWidth="1"/>
    <col min="12554" max="12555" width="4.5" style="1" customWidth="1"/>
    <col min="12556" max="12557" width="6.125" style="1" customWidth="1"/>
    <col min="12558" max="12558" width="6.5" style="1" customWidth="1"/>
    <col min="12559" max="12563" width="3.75" style="1" customWidth="1"/>
    <col min="12564" max="12564" width="15.875" style="1" customWidth="1"/>
    <col min="12565" max="12802" width="1.5" style="1"/>
    <col min="12803" max="12803" width="3.625" style="1" customWidth="1"/>
    <col min="12804" max="12804" width="3.625" style="1" bestFit="1" customWidth="1"/>
    <col min="12805" max="12807" width="3.625" style="1" customWidth="1"/>
    <col min="12808" max="12808" width="9.5" style="1" customWidth="1"/>
    <col min="12809" max="12809" width="10.25" style="1" customWidth="1"/>
    <col min="12810" max="12811" width="4.5" style="1" customWidth="1"/>
    <col min="12812" max="12813" width="6.125" style="1" customWidth="1"/>
    <col min="12814" max="12814" width="6.5" style="1" customWidth="1"/>
    <col min="12815" max="12819" width="3.75" style="1" customWidth="1"/>
    <col min="12820" max="12820" width="15.875" style="1" customWidth="1"/>
    <col min="12821" max="13058" width="1.5" style="1"/>
    <col min="13059" max="13059" width="3.625" style="1" customWidth="1"/>
    <col min="13060" max="13060" width="3.625" style="1" bestFit="1" customWidth="1"/>
    <col min="13061" max="13063" width="3.625" style="1" customWidth="1"/>
    <col min="13064" max="13064" width="9.5" style="1" customWidth="1"/>
    <col min="13065" max="13065" width="10.25" style="1" customWidth="1"/>
    <col min="13066" max="13067" width="4.5" style="1" customWidth="1"/>
    <col min="13068" max="13069" width="6.125" style="1" customWidth="1"/>
    <col min="13070" max="13070" width="6.5" style="1" customWidth="1"/>
    <col min="13071" max="13075" width="3.75" style="1" customWidth="1"/>
    <col min="13076" max="13076" width="15.875" style="1" customWidth="1"/>
    <col min="13077" max="13314" width="1.5" style="1"/>
    <col min="13315" max="13315" width="3.625" style="1" customWidth="1"/>
    <col min="13316" max="13316" width="3.625" style="1" bestFit="1" customWidth="1"/>
    <col min="13317" max="13319" width="3.625" style="1" customWidth="1"/>
    <col min="13320" max="13320" width="9.5" style="1" customWidth="1"/>
    <col min="13321" max="13321" width="10.25" style="1" customWidth="1"/>
    <col min="13322" max="13323" width="4.5" style="1" customWidth="1"/>
    <col min="13324" max="13325" width="6.125" style="1" customWidth="1"/>
    <col min="13326" max="13326" width="6.5" style="1" customWidth="1"/>
    <col min="13327" max="13331" width="3.75" style="1" customWidth="1"/>
    <col min="13332" max="13332" width="15.875" style="1" customWidth="1"/>
    <col min="13333" max="13570" width="1.5" style="1"/>
    <col min="13571" max="13571" width="3.625" style="1" customWidth="1"/>
    <col min="13572" max="13572" width="3.625" style="1" bestFit="1" customWidth="1"/>
    <col min="13573" max="13575" width="3.625" style="1" customWidth="1"/>
    <col min="13576" max="13576" width="9.5" style="1" customWidth="1"/>
    <col min="13577" max="13577" width="10.25" style="1" customWidth="1"/>
    <col min="13578" max="13579" width="4.5" style="1" customWidth="1"/>
    <col min="13580" max="13581" width="6.125" style="1" customWidth="1"/>
    <col min="13582" max="13582" width="6.5" style="1" customWidth="1"/>
    <col min="13583" max="13587" width="3.75" style="1" customWidth="1"/>
    <col min="13588" max="13588" width="15.875" style="1" customWidth="1"/>
    <col min="13589" max="13826" width="1.5" style="1"/>
    <col min="13827" max="13827" width="3.625" style="1" customWidth="1"/>
    <col min="13828" max="13828" width="3.625" style="1" bestFit="1" customWidth="1"/>
    <col min="13829" max="13831" width="3.625" style="1" customWidth="1"/>
    <col min="13832" max="13832" width="9.5" style="1" customWidth="1"/>
    <col min="13833" max="13833" width="10.25" style="1" customWidth="1"/>
    <col min="13834" max="13835" width="4.5" style="1" customWidth="1"/>
    <col min="13836" max="13837" width="6.125" style="1" customWidth="1"/>
    <col min="13838" max="13838" width="6.5" style="1" customWidth="1"/>
    <col min="13839" max="13843" width="3.75" style="1" customWidth="1"/>
    <col min="13844" max="13844" width="15.875" style="1" customWidth="1"/>
    <col min="13845" max="14082" width="1.5" style="1"/>
    <col min="14083" max="14083" width="3.625" style="1" customWidth="1"/>
    <col min="14084" max="14084" width="3.625" style="1" bestFit="1" customWidth="1"/>
    <col min="14085" max="14087" width="3.625" style="1" customWidth="1"/>
    <col min="14088" max="14088" width="9.5" style="1" customWidth="1"/>
    <col min="14089" max="14089" width="10.25" style="1" customWidth="1"/>
    <col min="14090" max="14091" width="4.5" style="1" customWidth="1"/>
    <col min="14092" max="14093" width="6.125" style="1" customWidth="1"/>
    <col min="14094" max="14094" width="6.5" style="1" customWidth="1"/>
    <col min="14095" max="14099" width="3.75" style="1" customWidth="1"/>
    <col min="14100" max="14100" width="15.875" style="1" customWidth="1"/>
    <col min="14101" max="14338" width="1.5" style="1"/>
    <col min="14339" max="14339" width="3.625" style="1" customWidth="1"/>
    <col min="14340" max="14340" width="3.625" style="1" bestFit="1" customWidth="1"/>
    <col min="14341" max="14343" width="3.625" style="1" customWidth="1"/>
    <col min="14344" max="14344" width="9.5" style="1" customWidth="1"/>
    <col min="14345" max="14345" width="10.25" style="1" customWidth="1"/>
    <col min="14346" max="14347" width="4.5" style="1" customWidth="1"/>
    <col min="14348" max="14349" width="6.125" style="1" customWidth="1"/>
    <col min="14350" max="14350" width="6.5" style="1" customWidth="1"/>
    <col min="14351" max="14355" width="3.75" style="1" customWidth="1"/>
    <col min="14356" max="14356" width="15.875" style="1" customWidth="1"/>
    <col min="14357" max="14594" width="1.5" style="1"/>
    <col min="14595" max="14595" width="3.625" style="1" customWidth="1"/>
    <col min="14596" max="14596" width="3.625" style="1" bestFit="1" customWidth="1"/>
    <col min="14597" max="14599" width="3.625" style="1" customWidth="1"/>
    <col min="14600" max="14600" width="9.5" style="1" customWidth="1"/>
    <col min="14601" max="14601" width="10.25" style="1" customWidth="1"/>
    <col min="14602" max="14603" width="4.5" style="1" customWidth="1"/>
    <col min="14604" max="14605" width="6.125" style="1" customWidth="1"/>
    <col min="14606" max="14606" width="6.5" style="1" customWidth="1"/>
    <col min="14607" max="14611" width="3.75" style="1" customWidth="1"/>
    <col min="14612" max="14612" width="15.875" style="1" customWidth="1"/>
    <col min="14613" max="14850" width="1.5" style="1"/>
    <col min="14851" max="14851" width="3.625" style="1" customWidth="1"/>
    <col min="14852" max="14852" width="3.625" style="1" bestFit="1" customWidth="1"/>
    <col min="14853" max="14855" width="3.625" style="1" customWidth="1"/>
    <col min="14856" max="14856" width="9.5" style="1" customWidth="1"/>
    <col min="14857" max="14857" width="10.25" style="1" customWidth="1"/>
    <col min="14858" max="14859" width="4.5" style="1" customWidth="1"/>
    <col min="14860" max="14861" width="6.125" style="1" customWidth="1"/>
    <col min="14862" max="14862" width="6.5" style="1" customWidth="1"/>
    <col min="14863" max="14867" width="3.75" style="1" customWidth="1"/>
    <col min="14868" max="14868" width="15.875" style="1" customWidth="1"/>
    <col min="14869" max="15106" width="1.5" style="1"/>
    <col min="15107" max="15107" width="3.625" style="1" customWidth="1"/>
    <col min="15108" max="15108" width="3.625" style="1" bestFit="1" customWidth="1"/>
    <col min="15109" max="15111" width="3.625" style="1" customWidth="1"/>
    <col min="15112" max="15112" width="9.5" style="1" customWidth="1"/>
    <col min="15113" max="15113" width="10.25" style="1" customWidth="1"/>
    <col min="15114" max="15115" width="4.5" style="1" customWidth="1"/>
    <col min="15116" max="15117" width="6.125" style="1" customWidth="1"/>
    <col min="15118" max="15118" width="6.5" style="1" customWidth="1"/>
    <col min="15119" max="15123" width="3.75" style="1" customWidth="1"/>
    <col min="15124" max="15124" width="15.875" style="1" customWidth="1"/>
    <col min="15125" max="15362" width="1.5" style="1"/>
    <col min="15363" max="15363" width="3.625" style="1" customWidth="1"/>
    <col min="15364" max="15364" width="3.625" style="1" bestFit="1" customWidth="1"/>
    <col min="15365" max="15367" width="3.625" style="1" customWidth="1"/>
    <col min="15368" max="15368" width="9.5" style="1" customWidth="1"/>
    <col min="15369" max="15369" width="10.25" style="1" customWidth="1"/>
    <col min="15370" max="15371" width="4.5" style="1" customWidth="1"/>
    <col min="15372" max="15373" width="6.125" style="1" customWidth="1"/>
    <col min="15374" max="15374" width="6.5" style="1" customWidth="1"/>
    <col min="15375" max="15379" width="3.75" style="1" customWidth="1"/>
    <col min="15380" max="15380" width="15.875" style="1" customWidth="1"/>
    <col min="15381" max="15618" width="1.5" style="1"/>
    <col min="15619" max="15619" width="3.625" style="1" customWidth="1"/>
    <col min="15620" max="15620" width="3.625" style="1" bestFit="1" customWidth="1"/>
    <col min="15621" max="15623" width="3.625" style="1" customWidth="1"/>
    <col min="15624" max="15624" width="9.5" style="1" customWidth="1"/>
    <col min="15625" max="15625" width="10.25" style="1" customWidth="1"/>
    <col min="15626" max="15627" width="4.5" style="1" customWidth="1"/>
    <col min="15628" max="15629" width="6.125" style="1" customWidth="1"/>
    <col min="15630" max="15630" width="6.5" style="1" customWidth="1"/>
    <col min="15631" max="15635" width="3.75" style="1" customWidth="1"/>
    <col min="15636" max="15636" width="15.875" style="1" customWidth="1"/>
    <col min="15637" max="15874" width="1.5" style="1"/>
    <col min="15875" max="15875" width="3.625" style="1" customWidth="1"/>
    <col min="15876" max="15876" width="3.625" style="1" bestFit="1" customWidth="1"/>
    <col min="15877" max="15879" width="3.625" style="1" customWidth="1"/>
    <col min="15880" max="15880" width="9.5" style="1" customWidth="1"/>
    <col min="15881" max="15881" width="10.25" style="1" customWidth="1"/>
    <col min="15882" max="15883" width="4.5" style="1" customWidth="1"/>
    <col min="15884" max="15885" width="6.125" style="1" customWidth="1"/>
    <col min="15886" max="15886" width="6.5" style="1" customWidth="1"/>
    <col min="15887" max="15891" width="3.75" style="1" customWidth="1"/>
    <col min="15892" max="15892" width="15.875" style="1" customWidth="1"/>
    <col min="15893" max="16130" width="1.5" style="1"/>
    <col min="16131" max="16131" width="3.625" style="1" customWidth="1"/>
    <col min="16132" max="16132" width="3.625" style="1" bestFit="1" customWidth="1"/>
    <col min="16133" max="16135" width="3.625" style="1" customWidth="1"/>
    <col min="16136" max="16136" width="9.5" style="1" customWidth="1"/>
    <col min="16137" max="16137" width="10.25" style="1" customWidth="1"/>
    <col min="16138" max="16139" width="4.5" style="1" customWidth="1"/>
    <col min="16140" max="16141" width="6.125" style="1" customWidth="1"/>
    <col min="16142" max="16142" width="6.5" style="1" customWidth="1"/>
    <col min="16143" max="16147" width="3.75" style="1" customWidth="1"/>
    <col min="16148" max="16148" width="15.875" style="1" customWidth="1"/>
    <col min="16149" max="16384" width="1.5" style="1"/>
  </cols>
  <sheetData>
    <row r="1" spans="3:20" ht="16.149999999999999" customHeight="1">
      <c r="C1" s="2" t="s">
        <v>1</v>
      </c>
      <c r="Q1" s="1"/>
      <c r="R1" s="1"/>
      <c r="S1" s="1"/>
      <c r="T1" s="1"/>
    </row>
    <row r="2" spans="3:20" ht="5.65" customHeight="1">
      <c r="Q2" s="1"/>
      <c r="R2" s="1"/>
      <c r="S2" s="1"/>
      <c r="T2" s="1"/>
    </row>
    <row r="3" spans="3:20" ht="16.149999999999999" customHeight="1"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29" t="s">
        <v>7</v>
      </c>
      <c r="Q3" s="129"/>
      <c r="R3" s="129"/>
      <c r="S3" s="129"/>
      <c r="T3" s="154" t="s">
        <v>55</v>
      </c>
    </row>
    <row r="4" spans="3:20" ht="9" customHeight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139"/>
      <c r="R4" s="139"/>
      <c r="S4" s="139"/>
      <c r="T4" s="139"/>
    </row>
    <row r="5" spans="3:20" ht="7.5" customHeight="1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46"/>
      <c r="T5" s="146"/>
    </row>
    <row r="6" spans="3:20" ht="16.149999999999999" customHeight="1">
      <c r="C6" s="5" t="s">
        <v>57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46"/>
      <c r="T6" s="146"/>
    </row>
    <row r="7" spans="3:20" ht="16.149999999999999" customHeight="1">
      <c r="C7" s="6" t="s">
        <v>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3:20" ht="5.85" customHeight="1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3:20" ht="16.149999999999999" customHeight="1">
      <c r="C9" s="8" t="s">
        <v>10</v>
      </c>
      <c r="D9" s="23"/>
      <c r="E9" s="23"/>
      <c r="F9" s="23"/>
      <c r="G9" s="23"/>
      <c r="H9" s="68"/>
      <c r="I9" s="73" t="s">
        <v>12</v>
      </c>
      <c r="J9" s="80"/>
      <c r="K9" s="88"/>
      <c r="L9" s="97" t="s">
        <v>5</v>
      </c>
      <c r="M9" s="23"/>
      <c r="N9" s="23"/>
      <c r="O9" s="23"/>
      <c r="P9" s="68"/>
      <c r="Q9" s="97" t="s">
        <v>13</v>
      </c>
      <c r="R9" s="23"/>
      <c r="S9" s="23"/>
      <c r="T9" s="155"/>
    </row>
    <row r="10" spans="3:20" ht="16.149999999999999" customHeight="1">
      <c r="C10" s="9" t="s">
        <v>61</v>
      </c>
      <c r="D10" s="24"/>
      <c r="E10" s="36"/>
      <c r="F10" s="49"/>
      <c r="G10" s="24" t="s">
        <v>16</v>
      </c>
      <c r="H10" s="49"/>
      <c r="I10" s="36"/>
      <c r="J10" s="24"/>
      <c r="K10" s="49"/>
      <c r="L10" s="36"/>
      <c r="M10" s="24"/>
      <c r="N10" s="24"/>
      <c r="O10" s="24"/>
      <c r="P10" s="49"/>
      <c r="Q10" s="36"/>
      <c r="R10" s="24"/>
      <c r="S10" s="24"/>
      <c r="T10" s="156"/>
    </row>
    <row r="11" spans="3:20" ht="16.149999999999999" customHeight="1">
      <c r="C11" s="10"/>
      <c r="D11" s="25"/>
      <c r="E11" s="37"/>
      <c r="F11" s="50"/>
      <c r="G11" s="25"/>
      <c r="H11" s="50"/>
      <c r="I11" s="37"/>
      <c r="J11" s="25"/>
      <c r="K11" s="50"/>
      <c r="L11" s="37"/>
      <c r="M11" s="25"/>
      <c r="N11" s="25"/>
      <c r="O11" s="25"/>
      <c r="P11" s="50"/>
      <c r="Q11" s="37"/>
      <c r="R11" s="25"/>
      <c r="S11" s="25"/>
      <c r="T11" s="157"/>
    </row>
    <row r="12" spans="3:20" ht="16.149999999999999" customHeight="1">
      <c r="C12" s="11" t="s">
        <v>18</v>
      </c>
      <c r="D12" s="26"/>
      <c r="E12" s="26"/>
      <c r="F12" s="26"/>
      <c r="G12" s="26"/>
      <c r="H12" s="26"/>
      <c r="I12" s="26"/>
      <c r="J12" s="26"/>
      <c r="K12" s="26"/>
      <c r="L12" s="98"/>
      <c r="M12" s="106" t="s">
        <v>20</v>
      </c>
      <c r="N12" s="26"/>
      <c r="O12" s="26"/>
      <c r="P12" s="26"/>
      <c r="Q12" s="26"/>
      <c r="R12" s="26"/>
      <c r="S12" s="26"/>
      <c r="T12" s="158"/>
    </row>
    <row r="13" spans="3:20" ht="16.149999999999999" customHeight="1">
      <c r="C13" s="9"/>
      <c r="D13" s="24"/>
      <c r="E13" s="24"/>
      <c r="F13" s="24"/>
      <c r="G13" s="24"/>
      <c r="H13" s="24"/>
      <c r="I13" s="24"/>
      <c r="J13" s="24"/>
      <c r="K13" s="24"/>
      <c r="L13" s="49"/>
      <c r="M13" s="107"/>
      <c r="N13" s="117"/>
      <c r="O13" s="117"/>
      <c r="P13" s="130"/>
      <c r="Q13" s="140" t="s">
        <v>6</v>
      </c>
      <c r="R13" s="143"/>
      <c r="S13" s="107"/>
      <c r="T13" s="159"/>
    </row>
    <row r="14" spans="3:20" ht="16.149999999999999" customHeight="1">
      <c r="C14" s="12"/>
      <c r="D14" s="27"/>
      <c r="E14" s="27"/>
      <c r="F14" s="27"/>
      <c r="G14" s="27"/>
      <c r="H14" s="27"/>
      <c r="I14" s="27"/>
      <c r="J14" s="27"/>
      <c r="K14" s="27"/>
      <c r="L14" s="99"/>
      <c r="M14" s="108"/>
      <c r="N14" s="118"/>
      <c r="O14" s="118"/>
      <c r="P14" s="131"/>
      <c r="Q14" s="141"/>
      <c r="R14" s="144"/>
      <c r="S14" s="108"/>
      <c r="T14" s="160"/>
    </row>
    <row r="15" spans="3:20" ht="9" customHeight="1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3:20" ht="26.25" customHeight="1">
      <c r="C16" s="13" t="s">
        <v>24</v>
      </c>
      <c r="D16" s="28" t="s">
        <v>26</v>
      </c>
      <c r="E16" s="38" t="s">
        <v>9</v>
      </c>
      <c r="F16" s="51"/>
      <c r="G16" s="59"/>
      <c r="H16" s="38" t="s">
        <v>27</v>
      </c>
      <c r="I16" s="74"/>
      <c r="J16" s="28" t="s">
        <v>31</v>
      </c>
      <c r="K16" s="89"/>
      <c r="L16" s="100" t="s">
        <v>33</v>
      </c>
      <c r="M16" s="109"/>
      <c r="N16" s="119" t="s">
        <v>30</v>
      </c>
      <c r="O16" s="125" t="s">
        <v>17</v>
      </c>
      <c r="P16" s="132"/>
      <c r="Q16" s="132"/>
      <c r="R16" s="132"/>
      <c r="S16" s="147"/>
      <c r="T16" s="161" t="s">
        <v>15</v>
      </c>
    </row>
    <row r="17" spans="3:20" ht="26.25" customHeight="1">
      <c r="C17" s="14"/>
      <c r="D17" s="29"/>
      <c r="E17" s="39"/>
      <c r="F17" s="52"/>
      <c r="G17" s="60"/>
      <c r="H17" s="39"/>
      <c r="I17" s="75"/>
      <c r="J17" s="81"/>
      <c r="K17" s="90"/>
      <c r="L17" s="101"/>
      <c r="M17" s="110"/>
      <c r="N17" s="120"/>
      <c r="O17" s="126" t="s">
        <v>35</v>
      </c>
      <c r="P17" s="133"/>
      <c r="Q17" s="142" t="s">
        <v>36</v>
      </c>
      <c r="R17" s="145"/>
      <c r="S17" s="148"/>
      <c r="T17" s="162"/>
    </row>
    <row r="18" spans="3:20" ht="17.25" customHeight="1">
      <c r="C18" s="14"/>
      <c r="D18" s="29"/>
      <c r="E18" s="40" t="s">
        <v>38</v>
      </c>
      <c r="F18" s="53" t="s">
        <v>39</v>
      </c>
      <c r="G18" s="61" t="s">
        <v>40</v>
      </c>
      <c r="H18" s="69" t="s">
        <v>42</v>
      </c>
      <c r="I18" s="76" t="s">
        <v>37</v>
      </c>
      <c r="J18" s="82" t="s">
        <v>43</v>
      </c>
      <c r="K18" s="91" t="s">
        <v>44</v>
      </c>
      <c r="L18" s="102" t="s">
        <v>0</v>
      </c>
      <c r="M18" s="111" t="s">
        <v>11</v>
      </c>
      <c r="N18" s="120"/>
      <c r="O18" s="127" t="s">
        <v>46</v>
      </c>
      <c r="P18" s="134" t="s">
        <v>25</v>
      </c>
      <c r="Q18" s="134" t="s">
        <v>34</v>
      </c>
      <c r="R18" s="134" t="s">
        <v>47</v>
      </c>
      <c r="S18" s="149" t="s">
        <v>48</v>
      </c>
      <c r="T18" s="163"/>
    </row>
    <row r="19" spans="3:20" ht="17.25" customHeight="1">
      <c r="C19" s="14"/>
      <c r="D19" s="29"/>
      <c r="E19" s="41"/>
      <c r="F19" s="54"/>
      <c r="G19" s="62"/>
      <c r="H19" s="70"/>
      <c r="I19" s="77"/>
      <c r="J19" s="83"/>
      <c r="K19" s="92"/>
      <c r="L19" s="103"/>
      <c r="M19" s="112"/>
      <c r="N19" s="120"/>
      <c r="O19" s="127"/>
      <c r="P19" s="134"/>
      <c r="Q19" s="134"/>
      <c r="R19" s="134"/>
      <c r="S19" s="149"/>
      <c r="T19" s="163"/>
    </row>
    <row r="20" spans="3:20" ht="22.5" customHeight="1">
      <c r="C20" s="15"/>
      <c r="D20" s="30"/>
      <c r="E20" s="42"/>
      <c r="F20" s="55"/>
      <c r="G20" s="63"/>
      <c r="H20" s="71"/>
      <c r="I20" s="78"/>
      <c r="J20" s="84"/>
      <c r="K20" s="93"/>
      <c r="L20" s="104"/>
      <c r="M20" s="113"/>
      <c r="N20" s="121"/>
      <c r="O20" s="128"/>
      <c r="P20" s="135"/>
      <c r="Q20" s="135"/>
      <c r="R20" s="135"/>
      <c r="S20" s="150"/>
      <c r="T20" s="164"/>
    </row>
    <row r="21" spans="3:20" ht="30.75" customHeight="1">
      <c r="C21" s="16"/>
      <c r="D21" s="31"/>
      <c r="E21" s="43"/>
      <c r="F21" s="56" t="s">
        <v>39</v>
      </c>
      <c r="G21" s="64"/>
      <c r="H21" s="46"/>
      <c r="I21" s="33"/>
      <c r="J21" s="85"/>
      <c r="K21" s="94"/>
      <c r="L21" s="46"/>
      <c r="M21" s="114"/>
      <c r="N21" s="122"/>
      <c r="O21" s="85"/>
      <c r="P21" s="136"/>
      <c r="Q21" s="136"/>
      <c r="R21" s="136"/>
      <c r="S21" s="151"/>
      <c r="T21" s="67"/>
    </row>
    <row r="22" spans="3:20" ht="30.75" customHeight="1">
      <c r="C22" s="16"/>
      <c r="D22" s="31"/>
      <c r="E22" s="44"/>
      <c r="F22" s="57" t="s">
        <v>39</v>
      </c>
      <c r="G22" s="65"/>
      <c r="H22" s="72"/>
      <c r="I22" s="79"/>
      <c r="J22" s="86"/>
      <c r="K22" s="95"/>
      <c r="L22" s="72"/>
      <c r="M22" s="115"/>
      <c r="N22" s="123"/>
      <c r="O22" s="86"/>
      <c r="P22" s="137"/>
      <c r="Q22" s="137"/>
      <c r="R22" s="137"/>
      <c r="S22" s="152"/>
      <c r="T22" s="165"/>
    </row>
    <row r="23" spans="3:20" ht="30.75" customHeight="1">
      <c r="C23" s="17"/>
      <c r="D23" s="32"/>
      <c r="E23" s="17"/>
      <c r="F23" s="58" t="s">
        <v>39</v>
      </c>
      <c r="G23" s="66"/>
      <c r="H23" s="17"/>
      <c r="I23" s="32"/>
      <c r="J23" s="87"/>
      <c r="K23" s="96"/>
      <c r="L23" s="105"/>
      <c r="M23" s="116"/>
      <c r="N23" s="124"/>
      <c r="O23" s="87"/>
      <c r="P23" s="138"/>
      <c r="Q23" s="138"/>
      <c r="R23" s="138"/>
      <c r="S23" s="153"/>
      <c r="T23" s="66"/>
    </row>
    <row r="24" spans="3:20" ht="30.75" customHeight="1">
      <c r="C24" s="16"/>
      <c r="D24" s="31"/>
      <c r="E24" s="45"/>
      <c r="F24" s="56" t="s">
        <v>39</v>
      </c>
      <c r="G24" s="64"/>
      <c r="H24" s="46"/>
      <c r="I24" s="33"/>
      <c r="J24" s="85"/>
      <c r="K24" s="94"/>
      <c r="L24" s="46"/>
      <c r="M24" s="114"/>
      <c r="N24" s="122"/>
      <c r="O24" s="85"/>
      <c r="P24" s="136"/>
      <c r="Q24" s="136"/>
      <c r="R24" s="136"/>
      <c r="S24" s="151"/>
      <c r="T24" s="67"/>
    </row>
    <row r="25" spans="3:20" ht="30.75" customHeight="1">
      <c r="C25" s="16"/>
      <c r="D25" s="31"/>
      <c r="E25" s="44"/>
      <c r="F25" s="57" t="s">
        <v>39</v>
      </c>
      <c r="G25" s="65"/>
      <c r="H25" s="72"/>
      <c r="I25" s="79"/>
      <c r="J25" s="86"/>
      <c r="K25" s="95"/>
      <c r="L25" s="72"/>
      <c r="M25" s="115"/>
      <c r="N25" s="123"/>
      <c r="O25" s="86"/>
      <c r="P25" s="137"/>
      <c r="Q25" s="137"/>
      <c r="R25" s="137"/>
      <c r="S25" s="152"/>
      <c r="T25" s="165"/>
    </row>
    <row r="26" spans="3:20" ht="30.75" customHeight="1">
      <c r="C26" s="17"/>
      <c r="D26" s="32"/>
      <c r="E26" s="17"/>
      <c r="F26" s="58" t="s">
        <v>39</v>
      </c>
      <c r="G26" s="66"/>
      <c r="H26" s="17"/>
      <c r="I26" s="32"/>
      <c r="J26" s="87"/>
      <c r="K26" s="96"/>
      <c r="L26" s="105"/>
      <c r="M26" s="116"/>
      <c r="N26" s="124"/>
      <c r="O26" s="87"/>
      <c r="P26" s="138"/>
      <c r="Q26" s="138"/>
      <c r="R26" s="138"/>
      <c r="S26" s="153"/>
      <c r="T26" s="66"/>
    </row>
    <row r="27" spans="3:20" ht="30.75" customHeight="1">
      <c r="C27" s="16"/>
      <c r="D27" s="31"/>
      <c r="E27" s="45"/>
      <c r="F27" s="56" t="s">
        <v>39</v>
      </c>
      <c r="G27" s="64"/>
      <c r="H27" s="46"/>
      <c r="I27" s="33"/>
      <c r="J27" s="85"/>
      <c r="K27" s="94"/>
      <c r="L27" s="46"/>
      <c r="M27" s="114"/>
      <c r="N27" s="122"/>
      <c r="O27" s="85"/>
      <c r="P27" s="136"/>
      <c r="Q27" s="136"/>
      <c r="R27" s="136"/>
      <c r="S27" s="151"/>
      <c r="T27" s="67"/>
    </row>
    <row r="28" spans="3:20" ht="30.75" customHeight="1">
      <c r="C28" s="16"/>
      <c r="D28" s="31"/>
      <c r="E28" s="44"/>
      <c r="F28" s="57" t="s">
        <v>39</v>
      </c>
      <c r="G28" s="65"/>
      <c r="H28" s="72"/>
      <c r="I28" s="79"/>
      <c r="J28" s="86"/>
      <c r="K28" s="95"/>
      <c r="L28" s="72"/>
      <c r="M28" s="115"/>
      <c r="N28" s="123"/>
      <c r="O28" s="86"/>
      <c r="P28" s="137"/>
      <c r="Q28" s="137"/>
      <c r="R28" s="137"/>
      <c r="S28" s="152"/>
      <c r="T28" s="165"/>
    </row>
    <row r="29" spans="3:20" ht="30.75" customHeight="1">
      <c r="C29" s="17"/>
      <c r="D29" s="32"/>
      <c r="E29" s="17"/>
      <c r="F29" s="58" t="s">
        <v>39</v>
      </c>
      <c r="G29" s="66"/>
      <c r="H29" s="17"/>
      <c r="I29" s="32"/>
      <c r="J29" s="87"/>
      <c r="K29" s="96"/>
      <c r="L29" s="105"/>
      <c r="M29" s="116"/>
      <c r="N29" s="124"/>
      <c r="O29" s="87"/>
      <c r="P29" s="138"/>
      <c r="Q29" s="138"/>
      <c r="R29" s="138"/>
      <c r="S29" s="153"/>
      <c r="T29" s="66"/>
    </row>
    <row r="30" spans="3:20" ht="30.75" customHeight="1">
      <c r="C30" s="18"/>
      <c r="D30" s="33"/>
      <c r="E30" s="46"/>
      <c r="F30" s="56" t="s">
        <v>39</v>
      </c>
      <c r="G30" s="67"/>
      <c r="H30" s="46"/>
      <c r="I30" s="33"/>
      <c r="J30" s="85"/>
      <c r="K30" s="94"/>
      <c r="L30" s="46"/>
      <c r="M30" s="114"/>
      <c r="N30" s="122"/>
      <c r="O30" s="85"/>
      <c r="P30" s="136"/>
      <c r="Q30" s="136"/>
      <c r="R30" s="136"/>
      <c r="S30" s="151"/>
      <c r="T30" s="67"/>
    </row>
    <row r="31" spans="3:20" ht="30.75" customHeight="1">
      <c r="C31" s="16"/>
      <c r="D31" s="31"/>
      <c r="E31" s="44"/>
      <c r="F31" s="57" t="s">
        <v>39</v>
      </c>
      <c r="G31" s="65"/>
      <c r="H31" s="72"/>
      <c r="I31" s="79"/>
      <c r="J31" s="86"/>
      <c r="K31" s="95"/>
      <c r="L31" s="72"/>
      <c r="M31" s="115"/>
      <c r="N31" s="123"/>
      <c r="O31" s="86"/>
      <c r="P31" s="137"/>
      <c r="Q31" s="137"/>
      <c r="R31" s="137"/>
      <c r="S31" s="152"/>
      <c r="T31" s="165"/>
    </row>
    <row r="32" spans="3:20" ht="30.75" customHeight="1">
      <c r="C32" s="17"/>
      <c r="D32" s="32"/>
      <c r="E32" s="17"/>
      <c r="F32" s="58" t="s">
        <v>39</v>
      </c>
      <c r="G32" s="66"/>
      <c r="H32" s="17"/>
      <c r="I32" s="32"/>
      <c r="J32" s="87"/>
      <c r="K32" s="96"/>
      <c r="L32" s="105"/>
      <c r="M32" s="116"/>
      <c r="N32" s="124"/>
      <c r="O32" s="87"/>
      <c r="P32" s="138"/>
      <c r="Q32" s="138"/>
      <c r="R32" s="138"/>
      <c r="S32" s="153"/>
      <c r="T32" s="66"/>
    </row>
    <row r="33" spans="3:20" ht="30.75" customHeight="1">
      <c r="C33" s="18"/>
      <c r="D33" s="33"/>
      <c r="E33" s="46"/>
      <c r="F33" s="56" t="s">
        <v>39</v>
      </c>
      <c r="G33" s="67"/>
      <c r="H33" s="46"/>
      <c r="I33" s="33"/>
      <c r="J33" s="85"/>
      <c r="K33" s="94"/>
      <c r="L33" s="46"/>
      <c r="M33" s="114"/>
      <c r="N33" s="122"/>
      <c r="O33" s="85"/>
      <c r="P33" s="136"/>
      <c r="Q33" s="136"/>
      <c r="R33" s="136"/>
      <c r="S33" s="151"/>
      <c r="T33" s="67"/>
    </row>
    <row r="34" spans="3:20" ht="30.75" customHeight="1">
      <c r="C34" s="16"/>
      <c r="D34" s="31"/>
      <c r="E34" s="44"/>
      <c r="F34" s="57" t="s">
        <v>39</v>
      </c>
      <c r="G34" s="65"/>
      <c r="H34" s="72"/>
      <c r="I34" s="79"/>
      <c r="J34" s="86"/>
      <c r="K34" s="95"/>
      <c r="L34" s="72"/>
      <c r="M34" s="115"/>
      <c r="N34" s="123"/>
      <c r="O34" s="86"/>
      <c r="P34" s="137"/>
      <c r="Q34" s="137"/>
      <c r="R34" s="137"/>
      <c r="S34" s="152"/>
      <c r="T34" s="165"/>
    </row>
    <row r="35" spans="3:20" ht="30.75" customHeight="1">
      <c r="C35" s="17"/>
      <c r="D35" s="32"/>
      <c r="E35" s="17"/>
      <c r="F35" s="58" t="s">
        <v>39</v>
      </c>
      <c r="G35" s="66"/>
      <c r="H35" s="17"/>
      <c r="I35" s="32"/>
      <c r="J35" s="87"/>
      <c r="K35" s="96"/>
      <c r="L35" s="105"/>
      <c r="M35" s="116"/>
      <c r="N35" s="124"/>
      <c r="O35" s="87"/>
      <c r="P35" s="138"/>
      <c r="Q35" s="138"/>
      <c r="R35" s="138"/>
      <c r="S35" s="153"/>
      <c r="T35" s="66"/>
    </row>
    <row r="36" spans="3:20" ht="30.75" customHeight="1">
      <c r="C36" s="18"/>
      <c r="D36" s="33"/>
      <c r="E36" s="46"/>
      <c r="F36" s="56" t="s">
        <v>39</v>
      </c>
      <c r="G36" s="67"/>
      <c r="H36" s="46"/>
      <c r="I36" s="33"/>
      <c r="J36" s="85"/>
      <c r="K36" s="94"/>
      <c r="L36" s="46"/>
      <c r="M36" s="114"/>
      <c r="N36" s="122"/>
      <c r="O36" s="85"/>
      <c r="P36" s="136"/>
      <c r="Q36" s="136"/>
      <c r="R36" s="136"/>
      <c r="S36" s="151"/>
      <c r="T36" s="67"/>
    </row>
    <row r="37" spans="3:20" ht="30.75" customHeight="1">
      <c r="C37" s="16"/>
      <c r="D37" s="31"/>
      <c r="E37" s="44"/>
      <c r="F37" s="57" t="s">
        <v>39</v>
      </c>
      <c r="G37" s="65"/>
      <c r="H37" s="72"/>
      <c r="I37" s="79"/>
      <c r="J37" s="86"/>
      <c r="K37" s="95"/>
      <c r="L37" s="72"/>
      <c r="M37" s="115"/>
      <c r="N37" s="123"/>
      <c r="O37" s="86"/>
      <c r="P37" s="137"/>
      <c r="Q37" s="137"/>
      <c r="R37" s="137"/>
      <c r="S37" s="152"/>
      <c r="T37" s="165"/>
    </row>
    <row r="38" spans="3:20" ht="30.75" customHeight="1">
      <c r="C38" s="17"/>
      <c r="D38" s="32"/>
      <c r="E38" s="17"/>
      <c r="F38" s="58" t="s">
        <v>39</v>
      </c>
      <c r="G38" s="66"/>
      <c r="H38" s="17"/>
      <c r="I38" s="32"/>
      <c r="J38" s="87"/>
      <c r="K38" s="96"/>
      <c r="L38" s="105"/>
      <c r="M38" s="116"/>
      <c r="N38" s="124"/>
      <c r="O38" s="87"/>
      <c r="P38" s="138"/>
      <c r="Q38" s="138"/>
      <c r="R38" s="138"/>
      <c r="S38" s="153"/>
      <c r="T38" s="66"/>
    </row>
    <row r="39" spans="3:20" ht="30.75" customHeight="1">
      <c r="C39" s="18"/>
      <c r="D39" s="33"/>
      <c r="E39" s="46"/>
      <c r="F39" s="56" t="s">
        <v>39</v>
      </c>
      <c r="G39" s="67"/>
      <c r="H39" s="46"/>
      <c r="I39" s="33"/>
      <c r="J39" s="85"/>
      <c r="K39" s="94"/>
      <c r="L39" s="46"/>
      <c r="M39" s="114"/>
      <c r="N39" s="122"/>
      <c r="O39" s="85"/>
      <c r="P39" s="136"/>
      <c r="Q39" s="136"/>
      <c r="R39" s="136"/>
      <c r="S39" s="151"/>
      <c r="T39" s="67"/>
    </row>
    <row r="40" spans="3:20" ht="30.75" customHeight="1">
      <c r="C40" s="16"/>
      <c r="D40" s="31"/>
      <c r="E40" s="44"/>
      <c r="F40" s="57" t="s">
        <v>39</v>
      </c>
      <c r="G40" s="65"/>
      <c r="H40" s="72"/>
      <c r="I40" s="79"/>
      <c r="J40" s="86"/>
      <c r="K40" s="95"/>
      <c r="L40" s="72"/>
      <c r="M40" s="115"/>
      <c r="N40" s="123"/>
      <c r="O40" s="86"/>
      <c r="P40" s="137"/>
      <c r="Q40" s="137"/>
      <c r="R40" s="137"/>
      <c r="S40" s="152"/>
      <c r="T40" s="165"/>
    </row>
    <row r="41" spans="3:20" ht="30.75" customHeight="1">
      <c r="C41" s="17"/>
      <c r="D41" s="32"/>
      <c r="E41" s="17"/>
      <c r="F41" s="58" t="s">
        <v>39</v>
      </c>
      <c r="G41" s="66"/>
      <c r="H41" s="17"/>
      <c r="I41" s="32"/>
      <c r="J41" s="87"/>
      <c r="K41" s="96"/>
      <c r="L41" s="105"/>
      <c r="M41" s="116"/>
      <c r="N41" s="124"/>
      <c r="O41" s="87"/>
      <c r="P41" s="138"/>
      <c r="Q41" s="138"/>
      <c r="R41" s="138"/>
      <c r="S41" s="153"/>
      <c r="T41" s="66"/>
    </row>
    <row r="42" spans="3:20" ht="16.149999999999999" customHeight="1">
      <c r="C42" s="19" t="s">
        <v>23</v>
      </c>
    </row>
    <row r="43" spans="3:20" ht="16.149999999999999" customHeight="1">
      <c r="C43" s="20" t="s">
        <v>29</v>
      </c>
      <c r="D43" s="21"/>
      <c r="E43" s="21"/>
      <c r="F43" s="21"/>
      <c r="G43" s="21"/>
      <c r="H43" s="21"/>
      <c r="I43" s="21"/>
      <c r="J43" s="21"/>
      <c r="K43" s="21"/>
    </row>
    <row r="44" spans="3:20" ht="16.149999999999999" customHeight="1">
      <c r="C44" s="21"/>
      <c r="D44" s="21"/>
      <c r="E44" s="21"/>
      <c r="F44" s="21"/>
      <c r="G44" s="21"/>
      <c r="H44" s="21"/>
      <c r="I44" s="21"/>
      <c r="J44" s="21"/>
      <c r="K44" s="21"/>
    </row>
    <row r="45" spans="3:20" ht="16.149999999999999" customHeight="1">
      <c r="C45" s="22" t="s">
        <v>49</v>
      </c>
      <c r="D45" s="22"/>
      <c r="E45" s="22"/>
      <c r="F45" s="22"/>
      <c r="G45" s="22"/>
      <c r="H45" s="22"/>
      <c r="I45" s="22"/>
      <c r="J45" s="22"/>
      <c r="K45" s="22"/>
    </row>
    <row r="46" spans="3:20" ht="16.149999999999999" customHeight="1">
      <c r="C46" s="22"/>
      <c r="D46" s="22"/>
      <c r="E46" s="22"/>
      <c r="F46" s="22"/>
      <c r="G46" s="22"/>
      <c r="H46" s="22"/>
      <c r="I46" s="22"/>
      <c r="J46" s="22"/>
      <c r="K46" s="22"/>
    </row>
    <row r="47" spans="3:20" ht="16.149999999999999" customHeight="1">
      <c r="C47" s="21"/>
      <c r="D47" s="34" t="s">
        <v>50</v>
      </c>
      <c r="E47" s="47"/>
      <c r="F47" s="47"/>
      <c r="G47" s="47"/>
      <c r="H47" s="47"/>
      <c r="I47" s="47"/>
      <c r="J47" s="47"/>
      <c r="K47" s="47"/>
    </row>
    <row r="48" spans="3:20" ht="16.149999999999999" customHeight="1">
      <c r="C48" s="21"/>
      <c r="D48" s="34" t="s">
        <v>51</v>
      </c>
      <c r="E48" s="47"/>
      <c r="F48" s="47"/>
      <c r="G48" s="47"/>
      <c r="H48" s="47"/>
      <c r="I48" s="47"/>
      <c r="J48" s="47"/>
      <c r="K48" s="47"/>
    </row>
    <row r="49" spans="3:11" ht="16.149999999999999" customHeight="1">
      <c r="C49" s="21"/>
      <c r="D49" s="35" t="s">
        <v>53</v>
      </c>
      <c r="E49" s="48"/>
      <c r="F49" s="48"/>
      <c r="G49" s="48"/>
      <c r="H49" s="48"/>
      <c r="I49" s="48"/>
      <c r="J49" s="48"/>
      <c r="K49" s="48"/>
    </row>
    <row r="50" spans="3:11" ht="16.149999999999999" customHeight="1">
      <c r="C50" s="21"/>
      <c r="D50" s="21"/>
      <c r="E50" s="21"/>
      <c r="F50" s="21"/>
      <c r="G50" s="21"/>
      <c r="H50" s="21"/>
      <c r="I50" s="21"/>
      <c r="J50" s="21"/>
      <c r="K50" s="21"/>
    </row>
    <row r="51" spans="3:11" ht="16.149999999999999" customHeight="1">
      <c r="C51" s="21"/>
      <c r="D51" s="34" t="s">
        <v>54</v>
      </c>
      <c r="E51" s="47"/>
      <c r="F51" s="47"/>
      <c r="G51" s="47"/>
      <c r="H51" s="47"/>
      <c r="I51" s="47"/>
      <c r="J51" s="47"/>
      <c r="K51" s="47"/>
    </row>
    <row r="52" spans="3:11" ht="16.149999999999999" customHeight="1">
      <c r="C52" s="21"/>
      <c r="D52" s="34" t="s">
        <v>22</v>
      </c>
      <c r="E52" s="47"/>
      <c r="F52" s="47"/>
      <c r="G52" s="47"/>
      <c r="H52" s="47"/>
      <c r="I52" s="47"/>
      <c r="J52" s="47"/>
      <c r="K52" s="47"/>
    </row>
    <row r="53" spans="3:11" ht="16.149999999999999" customHeight="1">
      <c r="C53" s="21"/>
      <c r="D53" s="34" t="s">
        <v>14</v>
      </c>
      <c r="E53" s="47"/>
      <c r="F53" s="47"/>
      <c r="G53" s="47"/>
      <c r="H53" s="47"/>
      <c r="I53" s="47"/>
      <c r="J53" s="47"/>
      <c r="K53" s="47"/>
    </row>
    <row r="54" spans="3:11" ht="16.149999999999999" customHeight="1">
      <c r="C54" s="21"/>
      <c r="D54" s="35" t="s">
        <v>56</v>
      </c>
      <c r="E54" s="48"/>
      <c r="F54" s="48"/>
      <c r="G54" s="48"/>
      <c r="H54" s="48"/>
      <c r="I54" s="48"/>
      <c r="J54" s="48"/>
      <c r="K54" s="48"/>
    </row>
    <row r="55" spans="3:11" ht="16.149999999999999" customHeight="1">
      <c r="C55" s="21"/>
      <c r="D55" s="21"/>
      <c r="E55" s="21"/>
      <c r="F55" s="21"/>
      <c r="G55" s="21"/>
      <c r="H55" s="21"/>
      <c r="I55" s="21"/>
      <c r="J55" s="21"/>
      <c r="K55" s="21"/>
    </row>
    <row r="56" spans="3:11" ht="16.149999999999999" customHeight="1">
      <c r="C56" s="21"/>
      <c r="D56" s="34" t="s">
        <v>45</v>
      </c>
      <c r="E56" s="47"/>
      <c r="F56" s="47"/>
      <c r="G56" s="47"/>
      <c r="H56" s="47"/>
      <c r="I56" s="47"/>
      <c r="J56" s="47"/>
      <c r="K56" s="47"/>
    </row>
    <row r="57" spans="3:11" ht="16.149999999999999" customHeight="1">
      <c r="C57" s="21"/>
      <c r="D57" s="34" t="s">
        <v>58</v>
      </c>
      <c r="E57" s="47"/>
      <c r="F57" s="47"/>
      <c r="G57" s="47"/>
      <c r="H57" s="47"/>
      <c r="I57" s="47"/>
      <c r="J57" s="47"/>
      <c r="K57" s="47"/>
    </row>
    <row r="58" spans="3:11" ht="16.149999999999999" customHeight="1">
      <c r="C58" s="21"/>
      <c r="D58" s="34" t="s">
        <v>19</v>
      </c>
      <c r="E58" s="47"/>
      <c r="F58" s="47"/>
      <c r="G58" s="47"/>
      <c r="H58" s="47"/>
      <c r="I58" s="47"/>
      <c r="J58" s="47"/>
      <c r="K58" s="47"/>
    </row>
    <row r="59" spans="3:11" ht="16.149999999999999" customHeight="1">
      <c r="C59" s="21"/>
      <c r="D59" s="35" t="s">
        <v>41</v>
      </c>
      <c r="E59" s="48"/>
      <c r="F59" s="48"/>
      <c r="G59" s="48"/>
      <c r="H59" s="48"/>
      <c r="I59" s="48"/>
      <c r="J59" s="48"/>
      <c r="K59" s="48"/>
    </row>
    <row r="60" spans="3:11" ht="16.149999999999999" customHeight="1">
      <c r="C60" s="21"/>
      <c r="D60" s="21"/>
      <c r="E60" s="21"/>
      <c r="F60" s="21"/>
      <c r="G60" s="21"/>
      <c r="H60" s="21"/>
      <c r="I60" s="21"/>
      <c r="J60" s="21"/>
      <c r="K60" s="21"/>
    </row>
    <row r="61" spans="3:11" ht="16.149999999999999" customHeight="1">
      <c r="C61" s="21"/>
      <c r="D61" s="34" t="s">
        <v>3</v>
      </c>
      <c r="E61" s="47"/>
      <c r="F61" s="47"/>
      <c r="G61" s="47"/>
      <c r="H61" s="47"/>
      <c r="I61" s="47"/>
      <c r="J61" s="47"/>
      <c r="K61" s="47"/>
    </row>
    <row r="62" spans="3:11" ht="16.149999999999999" customHeight="1">
      <c r="C62" s="21"/>
      <c r="D62" s="34" t="s">
        <v>59</v>
      </c>
      <c r="E62" s="47"/>
      <c r="F62" s="47"/>
      <c r="G62" s="47"/>
      <c r="H62" s="47"/>
      <c r="I62" s="47"/>
      <c r="J62" s="47"/>
      <c r="K62" s="47"/>
    </row>
    <row r="63" spans="3:11" ht="16.149999999999999" customHeight="1">
      <c r="C63" s="21"/>
      <c r="D63" s="34" t="s">
        <v>2</v>
      </c>
      <c r="E63" s="47"/>
      <c r="F63" s="47"/>
      <c r="G63" s="47"/>
      <c r="H63" s="47"/>
      <c r="I63" s="47"/>
      <c r="J63" s="47"/>
      <c r="K63" s="47"/>
    </row>
    <row r="64" spans="3:11" ht="16.149999999999999" customHeight="1">
      <c r="C64" s="21"/>
      <c r="D64" s="35" t="s">
        <v>21</v>
      </c>
      <c r="E64" s="48" t="s">
        <v>60</v>
      </c>
      <c r="F64" s="48"/>
      <c r="G64" s="48"/>
      <c r="H64" s="48"/>
      <c r="I64" s="48"/>
      <c r="J64" s="48"/>
      <c r="K64" s="48"/>
    </row>
    <row r="65" spans="3:11" ht="16.149999999999999" customHeight="1">
      <c r="C65" s="21"/>
      <c r="D65" s="21"/>
      <c r="E65" s="21"/>
      <c r="F65" s="21"/>
      <c r="G65" s="21"/>
      <c r="H65" s="21"/>
      <c r="I65" s="21"/>
      <c r="J65" s="21"/>
      <c r="K65" s="21"/>
    </row>
    <row r="66" spans="3:11" ht="16.149999999999999" customHeight="1">
      <c r="C66" s="21"/>
      <c r="D66" s="34" t="s">
        <v>28</v>
      </c>
      <c r="E66" s="47"/>
      <c r="F66" s="47"/>
      <c r="G66" s="47"/>
      <c r="H66" s="47"/>
      <c r="I66" s="47"/>
      <c r="J66" s="47"/>
      <c r="K66" s="47"/>
    </row>
    <row r="67" spans="3:11" ht="16.149999999999999" customHeight="1">
      <c r="C67" s="21"/>
      <c r="D67" s="34" t="s">
        <v>32</v>
      </c>
      <c r="E67" s="47"/>
      <c r="F67" s="47"/>
      <c r="G67" s="47"/>
      <c r="H67" s="47"/>
      <c r="I67" s="47"/>
      <c r="J67" s="47"/>
      <c r="K67" s="47"/>
    </row>
    <row r="68" spans="3:11" ht="16.149999999999999" customHeight="1">
      <c r="C68" s="21"/>
      <c r="D68" s="35" t="s">
        <v>52</v>
      </c>
      <c r="E68" s="48"/>
      <c r="F68" s="48"/>
      <c r="G68" s="48"/>
      <c r="H68" s="48"/>
      <c r="I68" s="48"/>
      <c r="J68" s="48"/>
      <c r="K68" s="48"/>
    </row>
  </sheetData>
  <mergeCells count="45">
    <mergeCell ref="P3:S3"/>
    <mergeCell ref="C9:H9"/>
    <mergeCell ref="I9:K9"/>
    <mergeCell ref="L9:P9"/>
    <mergeCell ref="Q9:T9"/>
    <mergeCell ref="C12:L12"/>
    <mergeCell ref="M12:T12"/>
    <mergeCell ref="O16:S16"/>
    <mergeCell ref="O17:P17"/>
    <mergeCell ref="Q17:S17"/>
    <mergeCell ref="Q1:T2"/>
    <mergeCell ref="C3:O4"/>
    <mergeCell ref="C10:D11"/>
    <mergeCell ref="E10:F11"/>
    <mergeCell ref="G10:H11"/>
    <mergeCell ref="I10:K11"/>
    <mergeCell ref="L10:P11"/>
    <mergeCell ref="Q10:T11"/>
    <mergeCell ref="C13:L14"/>
    <mergeCell ref="M13:P14"/>
    <mergeCell ref="Q13:R14"/>
    <mergeCell ref="S13:T14"/>
    <mergeCell ref="C16:C20"/>
    <mergeCell ref="D16:D20"/>
    <mergeCell ref="E16:G17"/>
    <mergeCell ref="H16:I17"/>
    <mergeCell ref="J16:K17"/>
    <mergeCell ref="L16:M17"/>
    <mergeCell ref="N16:N20"/>
    <mergeCell ref="T16:T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O18:O20"/>
    <mergeCell ref="P18:P20"/>
    <mergeCell ref="Q18:Q20"/>
    <mergeCell ref="R18:R20"/>
    <mergeCell ref="S18:S20"/>
    <mergeCell ref="C45:K46"/>
  </mergeCells>
  <phoneticPr fontId="2"/>
  <dataValidations count="2">
    <dataValidation type="list" allowBlank="1" showDropDown="0" showInputMessage="1" showErrorMessage="1" sqref="J21:K41 O21:S41">
      <formula1>"○"</formula1>
    </dataValidation>
    <dataValidation type="list" allowBlank="1" showDropDown="0" showInputMessage="1" showErrorMessage="1" sqref="T3">
      <formula1>"空知,石狩,後志,胆振,日高,渡島,檜山,上川,,留萌,宗谷,オホーツク,十勝,釧路,根室"</formula1>
    </dataValidation>
  </dataValidations>
  <pageMargins left="0.70866141732283472" right="0.59055118110236227" top="0.55118110236220474" bottom="0.62992125984251968" header="7.8740157480314963" footer="0.19685039370078741"/>
  <pageSetup paperSize="9" fitToWidth="1" fitToHeight="1" orientation="portrait"/>
  <headerFooter alignWithMargins="0">
    <oddHeader>&amp;C　　　　　　　　　　　　&amp;G</oddHeader>
    <oddFooter>&amp;C- &amp;P -</oddFooter>
  </headerFooter>
  <rowBreaks count="1" manualBreakCount="1">
    <brk id="42" min="1" max="20" man="1"/>
  </rowBreaks>
  <legacyDrawingHF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L26"/>
  <sheetViews>
    <sheetView workbookViewId="0">
      <selection activeCell="B1" sqref="B1:J26"/>
    </sheetView>
  </sheetViews>
  <sheetFormatPr defaultColWidth="2.5" defaultRowHeight="15" customHeight="1"/>
  <cols>
    <col min="1" max="16384" width="2.5" style="21"/>
  </cols>
  <sheetData>
    <row r="1" spans="1:38" ht="15" customHeight="1">
      <c r="A1" s="166"/>
      <c r="B1" s="20" t="s">
        <v>29</v>
      </c>
    </row>
    <row r="3" spans="1:38" ht="15" customHeight="1">
      <c r="A3" s="167"/>
      <c r="B3" s="22" t="s">
        <v>49</v>
      </c>
      <c r="C3" s="22"/>
      <c r="D3" s="22"/>
      <c r="E3" s="22"/>
      <c r="F3" s="22"/>
      <c r="G3" s="22"/>
      <c r="H3" s="22"/>
      <c r="I3" s="22"/>
      <c r="J3" s="22"/>
    </row>
    <row r="4" spans="1:38" ht="15" customHeight="1">
      <c r="B4" s="22"/>
      <c r="C4" s="22"/>
      <c r="D4" s="22"/>
      <c r="E4" s="22"/>
      <c r="F4" s="22"/>
      <c r="G4" s="22"/>
      <c r="H4" s="22"/>
      <c r="I4" s="22"/>
      <c r="J4" s="22"/>
    </row>
    <row r="5" spans="1:38" ht="15" customHeight="1">
      <c r="C5" s="34" t="s">
        <v>50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</row>
    <row r="6" spans="1:38" ht="15" customHeight="1">
      <c r="C6" s="34" t="s">
        <v>51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</row>
    <row r="7" spans="1:38" ht="15" customHeight="1">
      <c r="C7" s="35" t="s">
        <v>53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</row>
    <row r="9" spans="1:38" ht="15" customHeight="1">
      <c r="C9" s="34" t="s">
        <v>54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</row>
    <row r="10" spans="1:38" ht="15" customHeight="1">
      <c r="C10" s="34" t="s">
        <v>22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</row>
    <row r="11" spans="1:38" ht="15" customHeight="1">
      <c r="C11" s="34" t="s">
        <v>14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</row>
    <row r="12" spans="1:38" ht="15" customHeight="1">
      <c r="C12" s="35" t="s">
        <v>56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4" spans="1:38" ht="15" customHeight="1">
      <c r="C14" s="34" t="s">
        <v>45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</row>
    <row r="15" spans="1:38" ht="15" customHeight="1">
      <c r="C15" s="34" t="s">
        <v>58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</row>
    <row r="16" spans="1:38" ht="15" customHeight="1">
      <c r="C16" s="34" t="s">
        <v>19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</row>
    <row r="17" spans="3:38" ht="15" customHeight="1">
      <c r="C17" s="35" t="s">
        <v>41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9" spans="3:38" ht="15" customHeight="1">
      <c r="C19" s="34" t="s">
        <v>3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</row>
    <row r="20" spans="3:38" ht="15" customHeight="1">
      <c r="C20" s="34" t="s">
        <v>59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</row>
    <row r="21" spans="3:38" ht="15" customHeight="1">
      <c r="C21" s="34" t="s">
        <v>2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</row>
    <row r="22" spans="3:38" ht="15" customHeight="1">
      <c r="C22" s="35" t="s">
        <v>21</v>
      </c>
      <c r="D22" s="48" t="s">
        <v>60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4" spans="3:38" ht="15" customHeight="1">
      <c r="C24" s="34" t="s">
        <v>28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</row>
    <row r="25" spans="3:38" ht="15" customHeight="1">
      <c r="C25" s="34" t="s">
        <v>32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</row>
    <row r="26" spans="3:38" ht="15" customHeight="1">
      <c r="C26" s="35" t="s">
        <v>52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</sheetData>
  <mergeCells count="1">
    <mergeCell ref="B3:J4"/>
  </mergeCells>
  <phoneticPr fontId="2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★個票 (新様式2)</vt:lpstr>
      <vt:lpstr>記入方法(様式2別紙)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松木＿睦深</cp:lastModifiedBy>
  <dcterms:created xsi:type="dcterms:W3CDTF">2021-04-08T02:59:32Z</dcterms:created>
  <dcterms:modified xsi:type="dcterms:W3CDTF">2021-04-08T02:59:32Z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2021-04-08T02:59:32Z</vt:filetime>
  </property>
</Properties>
</file>